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AC0FF71-CEBF-47A9-8C9B-FD922B3210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<sst xmlns="http://schemas.openxmlformats.org/spreadsheetml/2006/main" count="1963" uniqueCount="564">
  <si>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</si>
  <si>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</si>
  <si>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</si>
  <si>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</si>
  <si>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</si>
  <si>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</si>
  <si>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</si>
  <si>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</si>
  <si>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</si>
  <si>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</si>
  <si>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</si>
  <si>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</si>
  <si>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</si>
  <si>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</si>
  <si>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</si>
  <si>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</si>
  <si>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</si>
  <si>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</si>
  <si>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</si>
  <si>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</si>
  <si>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</si>
  <si>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</si>
  <si>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</si>
  <si>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</si>
  <si>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</si>
  <si>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</si>
  <si>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</si>
  <si>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</si>
  <si>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</si>
  <si>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</si>
  <si>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</si>
  <si>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</si>
  <si>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</si>
  <si>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</si>
  <si>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</si>
  <si>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</si>
  <si>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</si>
  <si>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</si>
  <si>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</si>
  <si>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</si>
  <si>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</si>
  <si>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</si>
  <si>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</si>
  <si>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</si>
  <si>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</si>
  <si>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</si>
  <si>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</si>
  <si>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</si>
  <si>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</si>
  <si>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</si>
  <si>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</si>
  <si>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</si>
  <si>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</si>
  <si>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</si>
  <si>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</si>
  <si>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</si>
  <si>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</si>
  <si>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</si>
  <si>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</si>
  <si>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</si>
  <si>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</si>
  <si>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</si>
  <si>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</si>
  <si>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</si>
  <si>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</si>
  <si>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</si>
  <si>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</si>
  <si>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</si>
  <si>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</si>
  <si>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</si>
  <si>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</si>
  <si>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</si>
  <si>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</si>
  <si>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</si>
  <si>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</si>
  <si>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</si>
  <si>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</si>
  <si>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</si>
  <si>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</si>
  <si>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</si>
  <si>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</si>
  <si>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</si>
  <si>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</si>
  <si>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</si>
  <si>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</si>
  <si>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</si>
  <si>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</si>
  <si>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</si>
  <si>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</si>
  <si>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 xml:space="preserve">Autorización para la liberación de vehículo </t>
  </si>
  <si>
    <t>Alamilla</t>
  </si>
  <si>
    <t>Aguilar</t>
  </si>
  <si>
    <t>Santiago</t>
  </si>
  <si>
    <t>Bautista</t>
  </si>
  <si>
    <t>Dirección General de Conservación de Carreteras Estatales</t>
  </si>
  <si>
    <t>Solicitante</t>
  </si>
  <si>
    <t xml:space="preserve">Salvador </t>
  </si>
  <si>
    <t xml:space="preserve">Cruz </t>
  </si>
  <si>
    <t>Secretario de Seguridad Publica del Estado de Hidalgo</t>
  </si>
  <si>
    <t>Donato</t>
  </si>
  <si>
    <t>Cespedes</t>
  </si>
  <si>
    <t>Centeno</t>
  </si>
  <si>
    <t>Hernandez</t>
  </si>
  <si>
    <t>Oficio con los lineamientos a seguir</t>
  </si>
  <si>
    <t>http://www.congreso-hidalgo.gob.mx/biblioteca_legislativa/leyes_cintillo/Ley%20Estatal%20de%20Derechos.pdf</t>
  </si>
  <si>
    <t>Dirección General de Conservación de Carreteras Estatales (SIPDUS)</t>
  </si>
  <si>
    <t xml:space="preserve">Los criterios e hipervínculos que se encuentran vacíos es porque no se requieren para esta autorización. La misma se realizó con una persona moral </t>
  </si>
  <si>
    <t>Los criterios e hipervínculos que se encuentran vacíos es porque no se requieren para esta autorización. La misma se realizó con una persona moral.</t>
  </si>
  <si>
    <t>Oficio DGCCE 1202</t>
  </si>
  <si>
    <t>Instalacion Marginal y Cruce  Carretero</t>
  </si>
  <si>
    <t>Oficio DGCCE 1211</t>
  </si>
  <si>
    <t>Oficio DGCCE 1234</t>
  </si>
  <si>
    <t>Oficio DGCCE 1325</t>
  </si>
  <si>
    <t>Oficio DGCCE 1331</t>
  </si>
  <si>
    <t>Cruce  Carretero</t>
  </si>
  <si>
    <t>Oficio DGCCE 1341</t>
  </si>
  <si>
    <t>Oficio DGCCE 1408</t>
  </si>
  <si>
    <t>Oficio DGCCE 1421</t>
  </si>
  <si>
    <t>Oficio DGCCE 1496</t>
  </si>
  <si>
    <t>Oficio DGCCE 1548</t>
  </si>
  <si>
    <t xml:space="preserve">Construccion de Acceso </t>
  </si>
  <si>
    <t>Oficio DGCCE 1554</t>
  </si>
  <si>
    <t xml:space="preserve">Instalacion Marginal </t>
  </si>
  <si>
    <t>Oficio DGCCE 1591</t>
  </si>
  <si>
    <t>Oficio DGCCE 1677</t>
  </si>
  <si>
    <t>Oficio DGCCE 1710</t>
  </si>
  <si>
    <t>Oficio DGCCE 1816</t>
  </si>
  <si>
    <t xml:space="preserve">Jose Alfredo </t>
  </si>
  <si>
    <t>Rellano</t>
  </si>
  <si>
    <t xml:space="preserve">Uribe </t>
  </si>
  <si>
    <t>David Gabriel</t>
  </si>
  <si>
    <t>Castillo</t>
  </si>
  <si>
    <t>Director de Seguridad Publica, Transito y Vialidad Municipal de Zempoala Hgo.</t>
  </si>
  <si>
    <t xml:space="preserve">Neri </t>
  </si>
  <si>
    <t>Coordenador de Peritos en Hechos de Transito Terrestre del Municipio de Pachuca, Hidalgo</t>
  </si>
  <si>
    <t>Magdaleno</t>
  </si>
  <si>
    <t>Nabor</t>
  </si>
  <si>
    <t>Marañon</t>
  </si>
  <si>
    <t>Cortes</t>
  </si>
  <si>
    <t>Maria</t>
  </si>
  <si>
    <t>Mazziel</t>
  </si>
  <si>
    <t xml:space="preserve">Luna </t>
  </si>
  <si>
    <t>Lorenzo Agustin</t>
  </si>
  <si>
    <t xml:space="preserve">Olguin </t>
  </si>
  <si>
    <t>Presidente Municipal Constitucional de Atitalaquia Hgo.</t>
  </si>
  <si>
    <t>Marcos Israel</t>
  </si>
  <si>
    <t xml:space="preserve">Lopez </t>
  </si>
  <si>
    <t>Arroyo</t>
  </si>
  <si>
    <t>Supervision construccion redes aerea pachuca</t>
  </si>
  <si>
    <t>Juan Carlos</t>
  </si>
  <si>
    <t>Nava</t>
  </si>
  <si>
    <t>Rubio</t>
  </si>
  <si>
    <t>Representante Legal Grupo Inelpro S.A de C.V.</t>
  </si>
  <si>
    <t>http://transparenciadocs.hidalgo.gob.mx/dependencias/obrasp//48fracciones/27 Concesiones/Ordenamiento/2023/2do Trimestre/1202.pdf</t>
  </si>
  <si>
    <t>http://transparenciadocs.hidalgo.gob.mx/dependencias/obrasp//48fracciones/27 Concesiones/Ordenamiento/2023/2do Trimestre/1211.pdf</t>
  </si>
  <si>
    <t>http://transparenciadocs.hidalgo.gob.mx/dependencias/obrasp//48fracciones/27 Concesiones/Ordenamiento/2023/2do Trimestre/1234.pdf</t>
  </si>
  <si>
    <t>http://transparenciadocs.hidalgo.gob.mx/dependencias/obrasp//48fracciones/27 Concesiones/Ordenamiento/2023/2do Trimestre/1325.pdf</t>
  </si>
  <si>
    <t>http://transparenciadocs.hidalgo.gob.mx/dependencias/obrasp//48fracciones/27 Concesiones/Ordenamiento/2023/2do Trimestre/1331.pdf</t>
  </si>
  <si>
    <t>http://transparenciadocs.hidalgo.gob.mx/dependencias/obrasp//48fracciones/27 Concesiones/Ordenamiento/2023/2do Trimestre/1341.pdf</t>
  </si>
  <si>
    <t>http://transparenciadocs.hidalgo.gob.mx/dependencias/obrasp//48fracciones/27 Concesiones/Ordenamiento/2023/2do Trimestre/1408.pdf</t>
  </si>
  <si>
    <t>http://transparenciadocs.hidalgo.gob.mx/dependencias/obrasp//48fracciones/27 Concesiones/Ordenamiento/2023/2do Trimestre/1421.pdf</t>
  </si>
  <si>
    <t>http://transparenciadocs.hidalgo.gob.mx/dependencias/obrasp//48fracciones/27 Concesiones/Ordenamiento/2023/2do Trimestre/1496.pdf</t>
  </si>
  <si>
    <t>http://transparenciadocs.hidalgo.gob.mx/dependencias/obrasp//48fracciones/27 Concesiones/Ordenamiento/2023/2do Trimestre/1548.pdf</t>
  </si>
  <si>
    <t>http://transparenciadocs.hidalgo.gob.mx/dependencias/obrasp//48fracciones/27 Concesiones/Ordenamiento/2023/2do Trimestre/1554.pdf</t>
  </si>
  <si>
    <t>http://transparenciadocs.hidalgo.gob.mx/dependencias/obrasp//48fracciones/27 Concesiones/Ordenamiento/2023/2do Trimestre/1591.pdf</t>
  </si>
  <si>
    <t>http://transparenciadocs.hidalgo.gob.mx/dependencias/obrasp//48fracciones/27 Concesiones/Ordenamiento/2023/2do Trimestre/1677.pdf</t>
  </si>
  <si>
    <t>http://transparenciadocs.hidalgo.gob.mx/dependencias/obrasp//48fracciones/27 Concesiones/Ordenamiento/2023/2do Trimestre/1710.pdf</t>
  </si>
  <si>
    <t>http://transparenciadocs.hidalgo.gob.mx/dependencias/obrasp//48fracciones/27 Concesiones/Ordenamiento/2023/2do Trimestre/1816.pdf</t>
  </si>
  <si>
    <t>No. oficio: DGOT/0063/2023, Exp. 007/2023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</si>
  <si>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</si>
  <si>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</si>
  <si>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Dirección General de Ordenamiento Territorial</t>
  </si>
  <si>
    <t>Isidro</t>
  </si>
  <si>
    <t xml:space="preserve">García </t>
  </si>
  <si>
    <t>Rodríguez</t>
  </si>
  <si>
    <t>Artículo 137, Fracción IV del Reglamento de la Ley de Asentamientos Humanos, Desarrollo Urbano y Ordenamiento Territorial del Estado de Hidalgo.</t>
  </si>
  <si>
    <t>No. oficio: DGOT/0348/2023, Exp. 015/2023</t>
  </si>
  <si>
    <t>Saúl</t>
  </si>
  <si>
    <t>Meneses</t>
  </si>
  <si>
    <t>Orduño</t>
  </si>
  <si>
    <t>No. oficio: DGOT/0113/2023, Exp. 018/2023</t>
  </si>
  <si>
    <t>Merced</t>
  </si>
  <si>
    <t>Hernández</t>
  </si>
  <si>
    <t>García</t>
  </si>
  <si>
    <t>No. oficio: DGOT/0177/2023, Exp. 019/2023</t>
  </si>
  <si>
    <t>Wilfrido</t>
  </si>
  <si>
    <t>Arellano</t>
  </si>
  <si>
    <t>Ávila</t>
  </si>
  <si>
    <t>No. oficio: DGOT/0143/2023, Exp. 023/2023</t>
  </si>
  <si>
    <t>Fernando</t>
  </si>
  <si>
    <t>Villeda</t>
  </si>
  <si>
    <t>Sebastián</t>
  </si>
  <si>
    <t>No. oficio: DGOT/0149/2023, Exp. 026/2023</t>
  </si>
  <si>
    <t>Ángela</t>
  </si>
  <si>
    <t>Martínez</t>
  </si>
  <si>
    <t>Jahuey</t>
  </si>
  <si>
    <t>No. oficio: DGOT/0169/2023, Exp. 029/2023</t>
  </si>
  <si>
    <t>Marcelo</t>
  </si>
  <si>
    <t>Sánchez</t>
  </si>
  <si>
    <t>No. oficio: DGOT/0165/2023, Exp. 030/2023</t>
  </si>
  <si>
    <t>Margarita</t>
  </si>
  <si>
    <t>Guadalupe</t>
  </si>
  <si>
    <t>No. oficio: DGOT/0164/2023, Exp. 031/2023</t>
  </si>
  <si>
    <t>José Pascuala</t>
  </si>
  <si>
    <t>Aguirre</t>
  </si>
  <si>
    <t>Fuentes</t>
  </si>
  <si>
    <t>No. oficio: DGOT/0175/2023, Exp. 033/2023</t>
  </si>
  <si>
    <t>Julio</t>
  </si>
  <si>
    <t>Arriaga</t>
  </si>
  <si>
    <t>No. oficio: DGOT/0228/2023, Exp. 036/2023</t>
  </si>
  <si>
    <t xml:space="preserve">Josué </t>
  </si>
  <si>
    <t>Villa</t>
  </si>
  <si>
    <t>Diaz</t>
  </si>
  <si>
    <t>No. oficio: DGOT/0222/2023, Exp. 037/2023</t>
  </si>
  <si>
    <t>Hilario</t>
  </si>
  <si>
    <t>Jiménez</t>
  </si>
  <si>
    <t>No. oficio: DGOT/0223/2023, Exp. 038/2023</t>
  </si>
  <si>
    <t>Juan Francisco</t>
  </si>
  <si>
    <t>Barragán</t>
  </si>
  <si>
    <t>No. oficio: DGOT/0229/2023, Exp. 039/2023</t>
  </si>
  <si>
    <t xml:space="preserve"> Barragán</t>
  </si>
  <si>
    <t>No. oficio: DGOT/0211/2023, Exp. 040/2023</t>
  </si>
  <si>
    <t>Antonia</t>
  </si>
  <si>
    <t>Monzalvo</t>
  </si>
  <si>
    <t>Ortiz</t>
  </si>
  <si>
    <t>No. oficio: DGOT/0213/2023, Exp. 042/2023</t>
  </si>
  <si>
    <t>Lorenzo</t>
  </si>
  <si>
    <t>Nieto</t>
  </si>
  <si>
    <t>Doniz</t>
  </si>
  <si>
    <t>No. oficio: DGOT/0220/2023, Exp. 044/2039</t>
  </si>
  <si>
    <t>Leodegario</t>
  </si>
  <si>
    <t>Reyes</t>
  </si>
  <si>
    <t>No. oficio: DGOT/0231/2023, Exp. 046/2023</t>
  </si>
  <si>
    <t>Ignacio</t>
  </si>
  <si>
    <t>Urdanivia</t>
  </si>
  <si>
    <t>No. oficio: DGOT/0233/2023, Exp. 049/2023</t>
  </si>
  <si>
    <t>Rogelio</t>
  </si>
  <si>
    <t>Chavarria</t>
  </si>
  <si>
    <t>Pérez</t>
  </si>
  <si>
    <t>No. oficio: DGOT/0261/2023, Exp. 051/2023</t>
  </si>
  <si>
    <t xml:space="preserve">Fernando </t>
  </si>
  <si>
    <t>No. oficio: DGOT/0260/2023, Exp. 052/2023</t>
  </si>
  <si>
    <t>No. oficio: DGOT/0329/2023, Exp. 055/2023</t>
  </si>
  <si>
    <t>Manuel</t>
  </si>
  <si>
    <t>Méndez</t>
  </si>
  <si>
    <t>Soto</t>
  </si>
  <si>
    <t>No. oficio: DGOT/0258/2023, Exp. 057/2023</t>
  </si>
  <si>
    <t>Maricela</t>
  </si>
  <si>
    <t>Romero</t>
  </si>
  <si>
    <t>Campa</t>
  </si>
  <si>
    <t>No. oficio: DGOT/0255/2023, Exp. 058/2023</t>
  </si>
  <si>
    <t xml:space="preserve">Eusebio Héctor </t>
  </si>
  <si>
    <t>Sandoval</t>
  </si>
  <si>
    <t>No. oficio: DGOT/0257/2023, Exp. 059/2023</t>
  </si>
  <si>
    <t>Mauricio</t>
  </si>
  <si>
    <t>Rafael</t>
  </si>
  <si>
    <t>Ventura</t>
  </si>
  <si>
    <t>No. oficio: DGOT/0264/2023, Exp. 060/2023</t>
  </si>
  <si>
    <t xml:space="preserve">Filemón </t>
  </si>
  <si>
    <t>Monter</t>
  </si>
  <si>
    <t>Barrera</t>
  </si>
  <si>
    <t>No. oficio: DGOT/0265/2023, Exp. 062/2023</t>
  </si>
  <si>
    <t>Patrocinio</t>
  </si>
  <si>
    <t>Trápala</t>
  </si>
  <si>
    <t>No. oficio: DGOT/0285/2023, Exp. 063/2023</t>
  </si>
  <si>
    <t xml:space="preserve">Sergio David </t>
  </si>
  <si>
    <t>León</t>
  </si>
  <si>
    <t>No. oficio: DGOT/0344/2023, Exp. 065/2023</t>
  </si>
  <si>
    <t>Francisco</t>
  </si>
  <si>
    <t>No. oficio: DGOT/0345/2023, Exp. 066/2023</t>
  </si>
  <si>
    <t>No. oficio: DGOT/0301/2023, Exp. 068/2023</t>
  </si>
  <si>
    <t>Gómez</t>
  </si>
  <si>
    <t>No. oficio: DGOT/0371/2023, Exp. 069/2023</t>
  </si>
  <si>
    <t xml:space="preserve">Guillermo </t>
  </si>
  <si>
    <t>López</t>
  </si>
  <si>
    <t>Mota</t>
  </si>
  <si>
    <t>No. oficio: DGOT/0323/2023, Exp. 071/2024</t>
  </si>
  <si>
    <t xml:space="preserve">Fortunato </t>
  </si>
  <si>
    <t>Melquiades</t>
  </si>
  <si>
    <t>No. oficio: DGOT/0054/2022, Exp. 073/2022</t>
  </si>
  <si>
    <t>Rafael Guillermo</t>
  </si>
  <si>
    <t>Quintanar</t>
  </si>
  <si>
    <t>No. oficio: DGOT/0335/2023, Exp. 073/2023</t>
  </si>
  <si>
    <t>Matilde</t>
  </si>
  <si>
    <t>Sides</t>
  </si>
  <si>
    <t>Mejía</t>
  </si>
  <si>
    <t>No. oficio: DGOT/0349/2023, Exp. 075/2023</t>
  </si>
  <si>
    <t xml:space="preserve">Juan  </t>
  </si>
  <si>
    <t>Ángeles</t>
  </si>
  <si>
    <t>Chávez</t>
  </si>
  <si>
    <t>No. oficio: DGOT/0343/2023, Exp. 077/2023</t>
  </si>
  <si>
    <t>Guarneros</t>
  </si>
  <si>
    <t>Moreno</t>
  </si>
  <si>
    <t>No. oficio: DGOT/0337/2023, Exp. 078/2023</t>
  </si>
  <si>
    <t>Gerónimo Remigio</t>
  </si>
  <si>
    <t>Villegas</t>
  </si>
  <si>
    <t>No. oficio: DGOT/0341/2023, Exp. 079/2023</t>
  </si>
  <si>
    <t>Miguel</t>
  </si>
  <si>
    <t>Pineda</t>
  </si>
  <si>
    <t>No. oficio: DGOT/0368/2023, Exp. 081/2023</t>
  </si>
  <si>
    <t xml:space="preserve">Gaspar </t>
  </si>
  <si>
    <t>Maldonado</t>
  </si>
  <si>
    <t>No. oficio: DGOT/0369/2023, Exp. 082/2023</t>
  </si>
  <si>
    <t>Eduardo</t>
  </si>
  <si>
    <t>Ortega</t>
  </si>
  <si>
    <t>No. oficio: DGOT/0403/2023, Exp. 091/2023</t>
  </si>
  <si>
    <t>Juan Martín</t>
  </si>
  <si>
    <t>Dimas</t>
  </si>
  <si>
    <t>No. oficio: DGOT/0376/2023, Exp. 370/2018</t>
  </si>
  <si>
    <t>Cruz</t>
  </si>
  <si>
    <t>Chavez</t>
  </si>
  <si>
    <t>Rivera</t>
  </si>
  <si>
    <t>No. oficio: DGOT/0292/2023, Exp. 067/2023</t>
  </si>
  <si>
    <t>Robustiano</t>
  </si>
  <si>
    <t>No. oficio: DGOT/0370/2023, Exp. 083/2023</t>
  </si>
  <si>
    <t>Gerardo</t>
  </si>
  <si>
    <t>Flores</t>
  </si>
  <si>
    <t>No. oficio: DGOT/0371/2023, Exp. 084/2023</t>
  </si>
  <si>
    <t>Isaac</t>
  </si>
  <si>
    <t>Herrera</t>
  </si>
  <si>
    <t>No. oficio: DGOT/0401/2023, Exp. 086/2023</t>
  </si>
  <si>
    <t xml:space="preserve">Antonio </t>
  </si>
  <si>
    <t>Palafox</t>
  </si>
  <si>
    <t>Tello</t>
  </si>
  <si>
    <t>No. oficio: DGOT/0402/2023, Exp. 087/2027</t>
  </si>
  <si>
    <t>Gabriel Alejandro</t>
  </si>
  <si>
    <t>Porras</t>
  </si>
  <si>
    <t>Contreras</t>
  </si>
  <si>
    <t>No. oficio: DGOT/0404/2023, Exp. 092/2023</t>
  </si>
  <si>
    <t>Felicitas</t>
  </si>
  <si>
    <t>Catelán</t>
  </si>
  <si>
    <t>No. oficio: DGOT/0413/2023, Exp. 098/2023</t>
  </si>
  <si>
    <t>Roberto Romel</t>
  </si>
  <si>
    <t>Godínez</t>
  </si>
  <si>
    <t>No. oficio: DGOT/0415/2023, Exp. 100/2023</t>
  </si>
  <si>
    <t>Julián</t>
  </si>
  <si>
    <t>No. oficio: DGOT/0452/2023, Exp. 101/2023</t>
  </si>
  <si>
    <t>J. Refugio</t>
  </si>
  <si>
    <t>Rangel</t>
  </si>
  <si>
    <t>regaladp</t>
  </si>
  <si>
    <t>Marcela</t>
  </si>
  <si>
    <t>No. oficio: DGOT/0418/2023, Exp. 103/2023</t>
  </si>
  <si>
    <t>No. ofic¡o: SOPOT/SSOT/0148/2023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</si>
  <si>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</si>
  <si>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Subsecretaríal de Ordenamiento Territorial</t>
  </si>
  <si>
    <t>Manuel Alejandro</t>
  </si>
  <si>
    <t>Quesada</t>
  </si>
  <si>
    <t>QUMA HIDALGO  S.A DE C.V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</si>
  <si>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</si>
  <si>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Los criterios e hipervínculos que se encuentran vacíos es porque no se requieren para este permiso. El mismo se realizó con una persona Física. Fecha de inicio de vigencia del acto jurídico y Fecha de término de vigencia del acto jurídico. Monto entregado, bien, servicio y/o recurso público: Constancia de Viabilidad.</t>
  </si>
  <si>
    <t>No. ofic¡o: SOPOT/SSOT/0206/2023</t>
  </si>
  <si>
    <t>Dayna</t>
  </si>
  <si>
    <t>Cárdenas</t>
  </si>
  <si>
    <t>Juan</t>
  </si>
  <si>
    <t>SPIN REAL TIME S.A de C.V</t>
  </si>
  <si>
    <t>No. ofic¡o: SOPOT/SSOT/0125/2023</t>
  </si>
  <si>
    <t>Miguel Ángel</t>
  </si>
  <si>
    <t>Velázquez</t>
  </si>
  <si>
    <t>Construcciones y Excavaciones Ensástiga S.A de C.V</t>
  </si>
  <si>
    <t>No. ofic¡o: SOPOT/SSOT/0114/2023</t>
  </si>
  <si>
    <t>Arlett Magdalena</t>
  </si>
  <si>
    <t>Medecigo</t>
  </si>
  <si>
    <t>Lozano</t>
  </si>
  <si>
    <t>ARGAB &amp; ASOCIADOS S.C</t>
  </si>
  <si>
    <t>No. ofic¡o: SOPOT/SSOT/0124/2023</t>
  </si>
  <si>
    <t xml:space="preserve">Fermín </t>
  </si>
  <si>
    <t>Melo</t>
  </si>
  <si>
    <t>Vargas</t>
  </si>
  <si>
    <t>No. ofic¡o: SOPOT/SSOT/0373/2023</t>
  </si>
  <si>
    <t>David</t>
  </si>
  <si>
    <t>Salcedo</t>
  </si>
  <si>
    <t>AutoZone de México S. de R.L de C.V</t>
  </si>
  <si>
    <t>No. ofic¡o: SOPOT/SSOT/0367/2023</t>
  </si>
  <si>
    <t>No. ofic¡o: SOPOT/SSOT/0078/2023</t>
  </si>
  <si>
    <t>Jorge</t>
  </si>
  <si>
    <t>Madrigal</t>
  </si>
  <si>
    <t>Garnica</t>
  </si>
  <si>
    <t>No. ofic¡o: SOPOT/SSOT/0247/2023</t>
  </si>
  <si>
    <t>Pedro</t>
  </si>
  <si>
    <t>No. ofic¡o: SOPOT/SSOT/0153/2023</t>
  </si>
  <si>
    <t xml:space="preserve">Jesús </t>
  </si>
  <si>
    <t>Muñoz</t>
  </si>
  <si>
    <t>Refratechnik S.A de C.V</t>
  </si>
  <si>
    <t>No. ofic¡o: SOPOT/SSOT/0024/2023</t>
  </si>
  <si>
    <t>fabioloa</t>
  </si>
  <si>
    <t xml:space="preserve">EL GANSO ABARROTERO S. de R.L de C.V </t>
  </si>
  <si>
    <t>No. ofic¡o: SOPOT/SSOT/0017/2023</t>
  </si>
  <si>
    <t>1201/2025</t>
  </si>
  <si>
    <t>No. ofic¡o: SOPOT/SSOT/0018/2023</t>
  </si>
  <si>
    <t>José Alberto</t>
  </si>
  <si>
    <t>Madrid</t>
  </si>
  <si>
    <t>Baños</t>
  </si>
  <si>
    <t>BIENES Y SERVICIOS DE LA CIUDAD S.A de C.V</t>
  </si>
  <si>
    <t>No. ofic¡o: SOPOT/SSOT/0019/2023</t>
  </si>
  <si>
    <t>No. ofic¡o: SOPOT/SSOT/0069/2023</t>
  </si>
  <si>
    <t>No. ofic¡o: SOPOT/SSOT/0020/2023</t>
  </si>
  <si>
    <t>No. ofic¡o: SOPOT/SSOT/0071/2023</t>
  </si>
  <si>
    <t>No. ofic¡o: SOPOT/SSOT/0070/2023</t>
  </si>
  <si>
    <t>No. ofic¡o: SOPOT/SSOT/0282/2023</t>
  </si>
  <si>
    <t>Araceli</t>
  </si>
  <si>
    <t>Beltrán</t>
  </si>
  <si>
    <t>No. ofic¡o: SOPOT/SSOT/0073/2022</t>
  </si>
  <si>
    <t>Alfredo</t>
  </si>
  <si>
    <t>Ramos</t>
  </si>
  <si>
    <t>MINCER HD, S.A de S.V</t>
  </si>
  <si>
    <t>No. ofic¡o: SOPOT/SSOT/0388/2023</t>
  </si>
  <si>
    <t>Emmanuel</t>
  </si>
  <si>
    <t>Mireles</t>
  </si>
  <si>
    <t>EMSE SERVICIOS INTEGRALES BIO-ECOLOGICOS, S DE R.L DE C.V</t>
  </si>
  <si>
    <t>No. ofic¡o: SOPOT/SSOT/0242/2023</t>
  </si>
  <si>
    <t xml:space="preserve">Juana </t>
  </si>
  <si>
    <t>Oviedo</t>
  </si>
  <si>
    <t>Maturano</t>
  </si>
  <si>
    <t>No. oficio: SOPOT/SSOT/0312/2023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</si>
  <si>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</si>
  <si>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</si>
  <si>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13 fracción V, 28 fracciones XXVI y XXVIII de la Ley Orgánica de la Administración Pública para el Estado de Hidalgo.</t>
  </si>
  <si>
    <t>Los criterios e hipervínculos que se encuentran vacíos es porque no se requieren para este permiso. El mismo se realizó con una persona Física. Fecha de inicio de vigencia del acto jurídico y Fecha de término de vigencia del acto jurídico. Monto entregado, bien, servicio y/o recurso público: Licencia de Uso de Suelo.</t>
  </si>
  <si>
    <t>No. oficio: SOPOT/SSOT/0234/2023</t>
  </si>
  <si>
    <t>José Luis</t>
  </si>
  <si>
    <t>Trejo</t>
  </si>
  <si>
    <t>Centro verificador de Hidalgo S.A de C.V</t>
  </si>
  <si>
    <t>No. oficio: SOPOT/SSOT/0191/2023</t>
  </si>
  <si>
    <t>No. oficio: SOPOT/SSOT/0241/2023</t>
  </si>
  <si>
    <t>Nury</t>
  </si>
  <si>
    <t>Vázquez</t>
  </si>
  <si>
    <t>Caplliure</t>
  </si>
  <si>
    <t>No. oficio: SOPOT/SSOT/0079/2023</t>
  </si>
  <si>
    <t xml:space="preserve">Adrian </t>
  </si>
  <si>
    <t>Lemus</t>
  </si>
  <si>
    <t>Ángeles, inmuebles y bodehas industriales, S.A de C.V.</t>
  </si>
  <si>
    <t>No. oficio: SOPOT/SSOT/0243/2023</t>
  </si>
  <si>
    <t>No. oficio: SOPOT/SSOT/0231/2023</t>
  </si>
  <si>
    <t>No. oficio: SOPOT/SSOT/0302/2023</t>
  </si>
  <si>
    <t>No. oficio: SOPOT/SSOT/0291/2023</t>
  </si>
  <si>
    <t>Tomas Máximo</t>
  </si>
  <si>
    <t>No. oficio: SOPOT/SSOT/0092/2023</t>
  </si>
  <si>
    <t>Bolaños</t>
  </si>
  <si>
    <t>No. oficio: SOPOT/SSOT/0077/2023</t>
  </si>
  <si>
    <t>No. oficio: SOPOT/SSOT/0106/2023</t>
  </si>
  <si>
    <t>No. oficio: SOPOT/SSOT/0248/2023</t>
  </si>
  <si>
    <t>No. oficio: SOPOT/SSOT/0389/2023</t>
  </si>
  <si>
    <t>No. oficio: SOPOT/SSOT/0283/2023</t>
  </si>
  <si>
    <t>No. oficio: SOPOT/SSOT/0376/2023</t>
  </si>
  <si>
    <t>Fernández</t>
  </si>
  <si>
    <t>Arrastres y Salvamentos FH, S.A de C.V</t>
  </si>
  <si>
    <t>No. oficio: SOPOT/SSOT/0306/2023</t>
  </si>
  <si>
    <t>No. oficio: SOPOT/SSOT/0303/2023</t>
  </si>
  <si>
    <t>No. oficio: SOPOT/SSOT/0311/2023</t>
  </si>
  <si>
    <t>No. oficio: SOPOT/SSOT/0212/2023</t>
  </si>
  <si>
    <t>Eva</t>
  </si>
  <si>
    <t>Moctezuma</t>
  </si>
  <si>
    <t>Colegio Moctezuma, A.C</t>
  </si>
  <si>
    <t>No. oficio: SOPOT/SSOT/0095/2022</t>
  </si>
  <si>
    <t>Antonio</t>
  </si>
  <si>
    <t>Rosales</t>
  </si>
  <si>
    <t>No. Oficio: SSOT/1125/2022, Exp. 136/2022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</si>
  <si>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</si>
  <si>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</si>
  <si>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Rafael Francisco</t>
  </si>
  <si>
    <t xml:space="preserve">Lagos </t>
  </si>
  <si>
    <t>Representante Legal de Parque Industrial Tepeji del Río, S.A. de C.V.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</si>
  <si>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</si>
  <si>
    <t>Los criterios e hipervínculos que se encuentran vacíos es porque no se requieren para este permiso. El mismo se realizó con una persona Física. Fecha de inicio de vigencia del acto jurídico y Fecha de término de vigencia del acto jurídico. Monto entregado, bien, servicio y/o recurso público: Constancia de Uso de Uso de Suelo.</t>
  </si>
  <si>
    <t>Subsecretaría de Ordenamiento Territorial (SIPDUS)
Dirección General de Ordenamiento Territorial (SIPDUS)</t>
  </si>
  <si>
    <t>http://transparenciadocs.hidalgo.gob.mx/dependencias/obrasp//48fracciones/27 Concesiones/Ordenamiento/2023/2do. trimestres/DP/Exp. 007-2023.pdf</t>
  </si>
  <si>
    <t>http://transparenciadocs.hidalgo.gob.mx/dependencias/obrasp//48fracciones/27 Concesiones/Ordenamiento/2023/2do. trimestres/DP/Exp. 015-2023.pdf</t>
  </si>
  <si>
    <t>http://transparenciadocs.hidalgo.gob.mx/dependencias/obrasp//48fracciones/27 Concesiones/Ordenamiento/2023/2do. trimestres/DP/Exp. 018-2023.pdf</t>
  </si>
  <si>
    <t>http://transparenciadocs.hidalgo.gob.mx/dependencias/obrasp//48fracciones/27 Concesiones/Ordenamiento/2023/2do. trimestres/DP/Exp. 019-2023.pdf</t>
  </si>
  <si>
    <t>http://transparenciadocs.hidalgo.gob.mx/dependencias/obrasp//48fracciones/27 Concesiones/Ordenamiento/2023/2do. trimestres/DP/Exp. 023-2023.pdf</t>
  </si>
  <si>
    <t>http://transparenciadocs.hidalgo.gob.mx/dependencias/obrasp//48fracciones/27 Concesiones/Ordenamiento/2023/2do. trimestres/DP/Exp. 026-2023.pdf</t>
  </si>
  <si>
    <t>http://transparenciadocs.hidalgo.gob.mx/dependencias/obrasp//48fracciones/27 Concesiones/Ordenamiento/2023/2do. trimestres/DP/Exp. 029-2023.pdf</t>
  </si>
  <si>
    <t>http://transparenciadocs.hidalgo.gob.mx/dependencias/obrasp//48fracciones/27 Concesiones/Ordenamiento/2023/2do. trimestres/DP/Exp. 030-2023.pdf</t>
  </si>
  <si>
    <t>http://transparenciadocs.hidalgo.gob.mx/dependencias/obrasp//48fracciones/27 Concesiones/Ordenamiento/2023/2do. trimestres/DP/Exp. 031-2023.pdf</t>
  </si>
  <si>
    <t>http://transparenciadocs.hidalgo.gob.mx/dependencias/obrasp//48fracciones/27 Concesiones/Ordenamiento/2023/2do. trimestres/DP/Exp. 033-2023.pdf</t>
  </si>
  <si>
    <t>http://transparenciadocs.hidalgo.gob.mx/dependencias/obrasp//48fracciones/27 Concesiones/Ordenamiento/2023/2do. trimestres/DP/Exp. 036-2023.pdf</t>
  </si>
  <si>
    <t>http://transparenciadocs.hidalgo.gob.mx/dependencias/obrasp//48fracciones/27 Concesiones/Ordenamiento/2023/2do. trimestres/DP/Exp. 037-2023.pdf</t>
  </si>
  <si>
    <t>http://transparenciadocs.hidalgo.gob.mx/dependencias/obrasp//48fracciones/27 Concesiones/Ordenamiento/2023/2do. trimestres/DP/Exp. 038-2023.pdf</t>
  </si>
  <si>
    <t>http://transparenciadocs.hidalgo.gob.mx/dependencias/obrasp//48fracciones/27 Concesiones/Ordenamiento/2023/2do. trimestres/DP/Exp. 039-2023.pdf</t>
  </si>
  <si>
    <t>http://transparenciadocs.hidalgo.gob.mx/dependencias/obrasp//48fracciones/27 Concesiones/Ordenamiento/2023/2do. trimestres/DP/Exp. 040-2023.pdf</t>
  </si>
  <si>
    <t>http://transparenciadocs.hidalgo.gob.mx/dependencias/obrasp//48fracciones/27 Concesiones/Ordenamiento/2023/2do. trimestres/DP/Exp. 042-2023.pdf</t>
  </si>
  <si>
    <t>http://transparenciadocs.hidalgo.gob.mx/dependencias/obrasp//48fracciones/27 Concesiones/Ordenamiento/2023/2do. trimestres/DP/Exp. 044-2023.pdf</t>
  </si>
  <si>
    <t>http://transparenciadocs.hidalgo.gob.mx/dependencias/obrasp//48fracciones/27 Concesiones/Ordenamiento/2023/2do. trimestres/DP/Exp. 046-2023.pdf</t>
  </si>
  <si>
    <t>http://transparenciadocs.hidalgo.gob.mx/dependencias/obrasp//48fracciones/27 Concesiones/Ordenamiento/2023/2do. trimestres/DP/Exp. 049-2023.pdf</t>
  </si>
  <si>
    <t>http://transparenciadocs.hidalgo.gob.mx/dependencias/obrasp//48fracciones/27 Concesiones/Ordenamiento/2023/2do. trimestres/DP/Exp. 051-2023.pdf</t>
  </si>
  <si>
    <t>http://transparenciadocs.hidalgo.gob.mx/dependencias/obrasp//48fracciones/27 Concesiones/Ordenamiento/2023/2do. trimestres/DP/Exp. 052-2023.pdf</t>
  </si>
  <si>
    <t>http://transparenciadocs.hidalgo.gob.mx/dependencias/obrasp//48fracciones/27 Concesiones/Ordenamiento/2023/2do. trimestres/DP/Exp. 057-2023.pdf</t>
  </si>
  <si>
    <t>http://transparenciadocs.hidalgo.gob.mx/dependencias/obrasp//48fracciones/27 Concesiones/Ordenamiento/2023/2do. trimestres/DP/Exp. 058-2023.pdf</t>
  </si>
  <si>
    <t>http://transparenciadocs.hidalgo.gob.mx/dependencias/obrasp//48fracciones/27 Concesiones/Ordenamiento/2023/2do. trimestres/DP/Exp. 059-2023.pdf</t>
  </si>
  <si>
    <t>http://transparenciadocs.hidalgo.gob.mx/dependencias/obrasp//48fracciones/27 Concesiones/Ordenamiento/2023/2do. trimestres/DP/Exp. 060-2023.pdf</t>
  </si>
  <si>
    <t>http://transparenciadocs.hidalgo.gob.mx/dependencias/obrasp//48fracciones/27 Concesiones/Ordenamiento/2023/2do. trimestres/DP/Exp. 062-2023.pdf</t>
  </si>
  <si>
    <t>http://transparenciadocs.hidalgo.gob.mx/dependencias/obrasp//48fracciones/27 Concesiones/Ordenamiento/2023/2do. trimestres/DP/Exp. 063-2023.pdf</t>
  </si>
  <si>
    <t>http://transparenciadocs.hidalgo.gob.mx/dependencias/obrasp//48fracciones/27 Concesiones/Ordenamiento/2023/2do. trimestres/DP/Exp. 066-2023.pdf</t>
  </si>
  <si>
    <t>http://transparenciadocs.hidalgo.gob.mx/dependencias/obrasp//48fracciones/27 Concesiones/Ordenamiento/2023/2do. trimestres/DP/Exp. 068-2023.pdf</t>
  </si>
  <si>
    <t>http://transparenciadocs.hidalgo.gob.mx/dependencias/obrasp//48fracciones/27 Concesiones/Ordenamiento/2023/2do. trimestres/DP/Exp. 069-2023.pdf</t>
  </si>
  <si>
    <t>http://transparenciadocs.hidalgo.gob.mx/dependencias/obrasp//48fracciones/27 Concesiones/Ordenamiento/2023/2do. trimestres/DP/Exp. 071-2023.pdf</t>
  </si>
  <si>
    <t>http://transparenciadocs.hidalgo.gob.mx/dependencias/obrasp//48fracciones/27 Concesiones/Ordenamiento/2023/2do. trimestres/DP/Exp. 073-2022.pdf</t>
  </si>
  <si>
    <t>http://transparenciadocs.hidalgo.gob.mx/dependencias/obrasp//48fracciones/27 Concesiones/Ordenamiento/2023/2do. trimestres/DP/Exp. 073-2023.pdf</t>
  </si>
  <si>
    <t>http://transparenciadocs.hidalgo.gob.mx/dependencias/obrasp//48fracciones/27 Concesiones/Ordenamiento/2023/2do. trimestres/DP/Exp. 075-2023.pdf</t>
  </si>
  <si>
    <t>http://transparenciadocs.hidalgo.gob.mx/dependencias/obrasp//48fracciones/27 Concesiones/Ordenamiento/2023/2do. trimestres/DP/Exp. 077-2023.pdf</t>
  </si>
  <si>
    <t>http://transparenciadocs.hidalgo.gob.mx/dependencias/obrasp//48fracciones/27 Concesiones/Ordenamiento/2023/2do. trimestres/DP/Exp. 078-2023.pdf</t>
  </si>
  <si>
    <t>http://transparenciadocs.hidalgo.gob.mx/dependencias/obrasp//48fracciones/27 Concesiones/Ordenamiento/2023/2do. trimestres/DP/Exp. 079-2023.pdf</t>
  </si>
  <si>
    <t>http://transparenciadocs.hidalgo.gob.mx/dependencias/obrasp//48fracciones/27 Concesiones/Ordenamiento/2023/2do. trimestres/DP/Exp. 081-2023.pdf</t>
  </si>
  <si>
    <t>http://transparenciadocs.hidalgo.gob.mx/dependencias/obrasp//48fracciones/27 Concesiones/Ordenamiento/2023/2do. trimestres/DP/Exp. 082-2023.pdf</t>
  </si>
  <si>
    <t>http://transparenciadocs.hidalgo.gob.mx/dependencias/obrasp//48fracciones/27 Concesiones/Ordenamiento/2023/2do. trimestres/DP/Exp. 091-2023.pdf</t>
  </si>
  <si>
    <t>http://transparenciadocs.hidalgo.gob.mx/dependencias/obrasp//48fracciones/27 Concesiones/Ordenamiento/2023/2do. trimestres/DP/Exp. 370-2018.pdf</t>
  </si>
  <si>
    <t>http://transparenciadocs.hidalgo.gob.mx/dependencias/obrasp//48fracciones/27 Concesiones/Ordenamiento/2023/2do. trimestres/DP/Exp. 083-2023.pdf</t>
  </si>
  <si>
    <t>http://transparenciadocs.hidalgo.gob.mx/dependencias/obrasp//48fracciones/27 Concesiones/Ordenamiento/2023/2do. trimestres/DP/Exp. 084-2023.pdf</t>
  </si>
  <si>
    <t>http://transparenciadocs.hidalgo.gob.mx/dependencias/obrasp//48fracciones/27 Concesiones/Ordenamiento/2023/2do. trimestres/DP/Exp. 086-2023.pdf</t>
  </si>
  <si>
    <t>http://transparenciadocs.hidalgo.gob.mx/dependencias/obrasp//48fracciones/27 Concesiones/Ordenamiento/2023/2do. trimestres/DP/Exp. 087-2023.pdf</t>
  </si>
  <si>
    <t>http://transparenciadocs.hidalgo.gob.mx/dependencias/obrasp//48fracciones/27 Concesiones/Ordenamiento/2023/2do. trimestres/DP/Exp. 092-2023.pdf</t>
  </si>
  <si>
    <t>http://transparenciadocs.hidalgo.gob.mx/dependencias/obrasp//48fracciones/27 Concesiones/Ordenamiento/2023/2do. trimestres/DP/Exp. 098-2023.pdf</t>
  </si>
  <si>
    <t>http://transparenciadocs.hidalgo.gob.mx/dependencias/obrasp//48fracciones/27 Concesiones/Ordenamiento/2023/2do. trimestres/DP/Exp. 100-2023.pdf</t>
  </si>
  <si>
    <t>http://transparenciadocs.hidalgo.gob.mx/dependencias/obrasp//48fracciones/27 Concesiones/Ordenamiento/2023/2do. trimestres/DP/Exp. 101-2023.pdf</t>
  </si>
  <si>
    <t>http://transparenciadocs.hidalgo.gob.mx/dependencias/obrasp//48fracciones/27 Concesiones/Ordenamiento/2023/2do. trimestres/DP/Exp. 102-2023.pdf</t>
  </si>
  <si>
    <t>http://transparenciadocs.hidalgo.gob.mx/dependencias/obrasp//48fracciones/27 Concesiones/Ordenamiento/2023/2do. trimestres/DP/Exp. 103-2023.pdf</t>
  </si>
  <si>
    <t>http://transparenciadocs.hidalgo.gob.mx/dependencias/obrasp//48fracciones/27 Concesiones/Ordenamiento/2023/2do. trimestres/DP/Exp. 065-2023.pdf</t>
  </si>
  <si>
    <t>http://transparenciadocs.hidalgo.gob.mx/dependencias/obrasp//48fracciones/27 Concesiones/Ordenamiento/2023/2do. trimestres/DP/Exp. 067-2023.pdf</t>
  </si>
  <si>
    <t>http://transparenciadocs.hidalgo.gob.mx/dependencias/obrasp//48fracciones/27 Concesiones/Ordenamiento/2023/2do. trimestres/CV/Exp. 002-2023.pdf</t>
  </si>
  <si>
    <t>http://transparenciadocs.hidalgo.gob.mx/dependencias/obrasp//48fracciones/27 Concesiones/Ordenamiento/2023/2do. trimestres/CV/Exp. 004-2023.pdf</t>
  </si>
  <si>
    <t>http://transparenciadocs.hidalgo.gob.mx/dependencias/obrasp//48fracciones/27 Concesiones/Ordenamiento/2023/2do. trimestres/CV/Exp. 009-2023.pdf</t>
  </si>
  <si>
    <t>http://transparenciadocs.hidalgo.gob.mx/dependencias/obrasp//48fracciones/27 Concesiones/Ordenamiento/2023/2do. trimestres/CV/Exp. 012-2023.pdf</t>
  </si>
  <si>
    <t>http://transparenciadocs.hidalgo.gob.mx/dependencias/obrasp//48fracciones/27 Concesiones/Ordenamiento/2023/2do. trimestres/CV/Exp. 014-2023.pdf</t>
  </si>
  <si>
    <t>http://transparenciadocs.hidalgo.gob.mx/dependencias/obrasp//48fracciones/27 Concesiones/Ordenamiento/2023/2do. trimestres/CV/Exp. 021-2023.pdf</t>
  </si>
  <si>
    <t>http://transparenciadocs.hidalgo.gob.mx/dependencias/obrasp//48fracciones/27 Concesiones/Ordenamiento/2023/2do. trimestres/CV/Exp. 033-2023.pdf</t>
  </si>
  <si>
    <t>http://transparenciadocs.hidalgo.gob.mx/dependencias/obrasp//48fracciones/27 Concesiones/Ordenamiento/2023/2do. trimestres/CV/Exp. 049-2022.pdf</t>
  </si>
  <si>
    <t>http://transparenciadocs.hidalgo.gob.mx/dependencias/obrasp//48fracciones/27 Concesiones/Ordenamiento/2023/2do. trimestres/CV/Exp. 053-2022.pdf</t>
  </si>
  <si>
    <t>http://transparenciadocs.hidalgo.gob.mx/dependencias/obrasp//48fracciones/27 Concesiones/Ordenamiento/2023/2do. trimestres/CV/Exp. 094-2022.pdf</t>
  </si>
  <si>
    <t>http://transparenciadocs.hidalgo.gob.mx/dependencias/obrasp//48fracciones/27 Concesiones/Ordenamiento/2023/2do. trimestres/CV/Exp. 097-2022.pdf</t>
  </si>
  <si>
    <t>http://transparenciadocs.hidalgo.gob.mx/dependencias/obrasp//48fracciones/27 Concesiones/Ordenamiento/2023/2do. trimestres/CV/Exp. 098-2022.pdf</t>
  </si>
  <si>
    <t>http://transparenciadocs.hidalgo.gob.mx/dependencias/obrasp//48fracciones/27 Concesiones/Ordenamiento/2023/2do. trimestres/CV/Exp. 099-2022.pdf</t>
  </si>
  <si>
    <t>http://transparenciadocs.hidalgo.gob.mx/dependencias/obrasp//48fracciones/27 Concesiones/Ordenamiento/2023/2do. trimestres/CV/Exp. 100-2022.pdf</t>
  </si>
  <si>
    <t>http://transparenciadocs.hidalgo.gob.mx/dependencias/obrasp//48fracciones/27 Concesiones/Ordenamiento/2023/2do. trimestres/CV/Exp. 106-2022.pdf</t>
  </si>
  <si>
    <t>http://transparenciadocs.hidalgo.gob.mx/dependencias/obrasp//48fracciones/27 Concesiones/Ordenamiento/2023/2do. trimestres/CV/Exp. 107-2022.pdf</t>
  </si>
  <si>
    <t>http://transparenciadocs.hidalgo.gob.mx/dependencias/obrasp//48fracciones/27 Concesiones/Ordenamiento/2023/2do. trimestres/CV/Exp. 108-2022.pdf</t>
  </si>
  <si>
    <t>http://transparenciadocs.hidalgo.gob.mx/dependencias/obrasp//48fracciones/27 Concesiones/Ordenamiento/2023/2do. trimestres/CV/Exp. U-124-2022.pdf</t>
  </si>
  <si>
    <t>http://transparenciadocs.hidalgo.gob.mx/dependencias/obrasp//48fracciones/27 Concesiones/Ordenamiento/2023/2do. trimestres/CV/Exp. U-156-2022.pdf</t>
  </si>
  <si>
    <t>http://transparenciadocs.hidalgo.gob.mx/dependencias/obrasp//48fracciones/27 Concesiones/Ordenamiento/2023/2do. trimestres/CV/Exp. U-202-2021.pdf</t>
  </si>
  <si>
    <t>http://transparenciadocs.hidalgo.gob.mx/dependencias/obrasp//48fracciones/27 Concesiones/Ordenamiento/2023/2do. trimestres/CV/Exp. U-307-2021.pdf</t>
  </si>
  <si>
    <t>http://transparenciadocs.hidalgo.gob.mx/dependencias/obrasp//48fracciones/27 Concesiones/Ordenamiento/2023/2do. trimestres/CV/Exp. 87-2022.pdf</t>
  </si>
  <si>
    <t>http://transparenciadocs.hidalgo.gob.mx/dependencias/obrasp//48fracciones/27 Concesiones/Ordenamiento/2023/2do. trimestres/LUS/Exp. 002-2023.pdf</t>
  </si>
  <si>
    <t>http://transparenciadocs.hidalgo.gob.mx/dependencias/obrasp//48fracciones/27 Concesiones/Ordenamiento/2023/2do. trimestres/LUS/Exp. 012-2023.pdf</t>
  </si>
  <si>
    <t>http://transparenciadocs.hidalgo.gob.mx/dependencias/obrasp//48fracciones/27 Concesiones/Ordenamiento/2023/2do. trimestres/LUS/Exp. 014-2023.pdf</t>
  </si>
  <si>
    <t>http://transparenciadocs.hidalgo.gob.mx/dependencias/obrasp//48fracciones/27 Concesiones/Ordenamiento/2023/2do. trimestres/LUS/Exp. 026-2023.pdf</t>
  </si>
  <si>
    <t>http://transparenciadocs.hidalgo.gob.mx/dependencias/obrasp//48fracciones/27 Concesiones/Ordenamiento/2023/2do. trimestres/LUS/Exp. 027-2022.pdf</t>
  </si>
  <si>
    <t>http://transparenciadocs.hidalgo.gob.mx/dependencias/obrasp//48fracciones/27 Concesiones/Ordenamiento/2023/2do. trimestres/LUS/Exp. 029-2022.pdf</t>
  </si>
  <si>
    <t>http://transparenciadocs.hidalgo.gob.mx/dependencias/obrasp//48fracciones/27 Concesiones/Ordenamiento/2023/2do. trimestres/LUS/Exp. 030-2023.pdf</t>
  </si>
  <si>
    <t>http://transparenciadocs.hidalgo.gob.mx/dependencias/obrasp//48fracciones/27 Concesiones/Ordenamiento/2023/2do. trimestres/LUS/Exp. 031-2023.pdf</t>
  </si>
  <si>
    <t>http://transparenciadocs.hidalgo.gob.mx/dependencias/obrasp//48fracciones/27 Concesiones/Ordenamiento/2023/2do. trimestres/LUS/Exp. 065-2022.pdf</t>
  </si>
  <si>
    <t>http://transparenciadocs.hidalgo.gob.mx/dependencias/obrasp//48fracciones/27 Concesiones/Ordenamiento/2023/2do. trimestres/LUS/Exp. 066-2022.pdf</t>
  </si>
  <si>
    <t>http://transparenciadocs.hidalgo.gob.mx/dependencias/obrasp//48fracciones/27 Concesiones/Ordenamiento/2023/2do. trimestres/LUS/Exp. 070-2022.pdf</t>
  </si>
  <si>
    <t>http://transparenciadocs.hidalgo.gob.mx/dependencias/obrasp//48fracciones/27 Concesiones/Ordenamiento/2023/2do. trimestres/LUS/Exp. 072-2022.pdf</t>
  </si>
  <si>
    <t>http://transparenciadocs.hidalgo.gob.mx/dependencias/obrasp//48fracciones/27 Concesiones/Ordenamiento/2023/2do. trimestres/LUS/Exp. 073-2022.pdf</t>
  </si>
  <si>
    <t>http://transparenciadocs.hidalgo.gob.mx/dependencias/obrasp//48fracciones/27 Concesiones/Ordenamiento/2023/2do. trimestres/LUS/Exp. 074-2022.pdf</t>
  </si>
  <si>
    <t>http://transparenciadocs.hidalgo.gob.mx/dependencias/obrasp//48fracciones/27 Concesiones/Ordenamiento/2023/2do. trimestres/LUS/Exp. 075-2022.pdf</t>
  </si>
  <si>
    <t>http://transparenciadocs.hidalgo.gob.mx/dependencias/obrasp//48fracciones/27 Concesiones/Ordenamiento/2023/2do. trimestres/LUS/Exp. 081-2022.pdf</t>
  </si>
  <si>
    <t>http://transparenciadocs.hidalgo.gob.mx/dependencias/obrasp//48fracciones/27 Concesiones/Ordenamiento/2023/2do. trimestres/LUS/Exp. 091-2022.pdf</t>
  </si>
  <si>
    <t>http://transparenciadocs.hidalgo.gob.mx/dependencias/obrasp//48fracciones/27 Concesiones/Ordenamiento/2023/2do. trimestres/LUS/Exp. 28-2022.pdf</t>
  </si>
  <si>
    <t>http://transparenciadocs.hidalgo.gob.mx/dependencias/obrasp//48fracciones/27 Concesiones/Ordenamiento/2023/2do. trimestres/LUS/Exp. 57-2022.pdf</t>
  </si>
  <si>
    <t>http://transparenciadocs.hidalgo.gob.mx/dependencias/obrasp//48fracciones/27 Concesiones/Ordenamiento/2023/2do. trimestres/LUS/Exp. 61-2022.pdf</t>
  </si>
  <si>
    <t>http://transparenciadocs.hidalgo.gob.mx/dependencias/obrasp//48fracciones/27 Concesiones/Ordenamiento/2023/2do. trimestres/LUS/Exp. U-0355-2019.pdf</t>
  </si>
  <si>
    <t>http://transparenciadocs.hidalgo.gob.mx/dependencias/obrasp//48fracciones/27 Concesiones/Ordenamiento/2023/2do. trimestres/CUS/Exp. 136-2022.pdf</t>
  </si>
  <si>
    <t>http://transparenciadocs.hidalgo.gob.mx/dependencias/obrasp//48fracciones/27 Concesiones/Ordenamiento/2023/2do. trimestres/DP/Exp. 055-2023.pdf</t>
  </si>
  <si>
    <t>Los criterios e hipervínculos que se encuentran vacíos es porque no se requieren para este permiso. El mismo se realizó con una persona Física. Fecha de término de vigencia:Vigente. Monto entregado, bien, servicio y/o recurso público: Dictamen del Derecho de Preferencia. Fecha de término de vigencia del acto jurídico: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</si>
</sst>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9" fontId="3" fillId="0" borderId="1" xfId="2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2" fillId="0" borderId="1" xfId="0" applyFont="1" applyFill="1" applyBorder="1"/>
    <xf numFmtId="0" fontId="6" fillId="0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3/2do.%20trimestres/DP/Exp.%20044-2023.pdf" TargetMode="External"/><Relationship Id="rId21" Type="http://schemas.openxmlformats.org/officeDocument/2006/relationships/hyperlink" Target="http://transparenciadocs.hidalgo.gob.mx/dependencias/obrasp/48fracciones/27%20Concesiones/Ordenamiento/2023/2do%20Trimestre/1325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www.congreso-hidalgo.gob.mx/biblioteca_legislativa/leyes_cintillo/Ley%20Estatal%20de%20Derechos.pdf" TargetMode="External"/><Relationship Id="rId84" Type="http://schemas.openxmlformats.org/officeDocument/2006/relationships/hyperlink" Target="http://www.congreso-hidalgo.gob.mx/biblioteca_legislativa/leyes_cintillo/Ley%20Estatal%20de%20Derechos.pdf" TargetMode="External"/><Relationship Id="rId138" Type="http://schemas.openxmlformats.org/officeDocument/2006/relationships/hyperlink" Target="http://transparenciadocs.hidalgo.gob.mx/dependencias/obrasp/48fracciones/27%20Concesiones/Ordenamiento/2023/2do.%20trimestres/DP/Exp.%20081-2023.pdf" TargetMode="External"/><Relationship Id="rId159" Type="http://schemas.openxmlformats.org/officeDocument/2006/relationships/hyperlink" Target="http://transparenciadocs.hidalgo.gob.mx/dependencias/obrasp/48fracciones/27%20Concesiones/Ordenamiento/2023/2do.%20trimestres/CV/Exp.%20014-2023.pdf" TargetMode="External"/><Relationship Id="rId170" Type="http://schemas.openxmlformats.org/officeDocument/2006/relationships/hyperlink" Target="http://transparenciadocs.hidalgo.gob.mx/dependencias/obrasp/48fracciones/27%20Concesiones/Ordenamiento/2023/2do.%20trimestres/CV/Exp.%20107-2022.pdf" TargetMode="External"/><Relationship Id="rId191" Type="http://schemas.openxmlformats.org/officeDocument/2006/relationships/hyperlink" Target="http://transparenciadocs.hidalgo.gob.mx/dependencias/obrasp/48fracciones/27%20Concesiones/Ordenamiento/2023/2do.%20trimestres/LUS/Exp.%20081-2022.pdf" TargetMode="External"/><Relationship Id="rId107" Type="http://schemas.openxmlformats.org/officeDocument/2006/relationships/hyperlink" Target="http://transparenciadocs.hidalgo.gob.mx/dependencias/obrasp/48fracciones/27%20Concesiones/Ordenamiento/2023/2do.%20trimestres/DP/Exp.%20029-2023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transparenciadocs.hidalgo.gob.mx/dependencias/obrasp/48fracciones/27%20Concesiones/Ordenamiento/2023/2do%20Trimestre/1816.pdf" TargetMode="External"/><Relationship Id="rId53" Type="http://schemas.openxmlformats.org/officeDocument/2006/relationships/hyperlink" Target="http://www.congreso-hidalgo.gob.mx/biblioteca_legislativa/leyes_cintillo/Ley%20Estatal%20de%20Derechos.pdf" TargetMode="External"/><Relationship Id="rId74" Type="http://schemas.openxmlformats.org/officeDocument/2006/relationships/hyperlink" Target="http://www.congreso-hidalgo.gob.mx/biblioteca_legislativa/leyes_cintillo/Ley%20Estatal%20de%20Derechos.pdf" TargetMode="External"/><Relationship Id="rId128" Type="http://schemas.openxmlformats.org/officeDocument/2006/relationships/hyperlink" Target="http://transparenciadocs.hidalgo.gob.mx/dependencias/obrasp/48fracciones/27%20Concesiones/Ordenamiento/2023/2do.%20trimestres/DP/Exp.%20066-2023.pdf" TargetMode="External"/><Relationship Id="rId149" Type="http://schemas.openxmlformats.org/officeDocument/2006/relationships/hyperlink" Target="http://transparenciadocs.hidalgo.gob.mx/dependencias/obrasp/48fracciones/27%20Concesiones/Ordenamiento/2023/2do.%20trimestres/DP/Exp.%20101-2023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95" Type="http://schemas.openxmlformats.org/officeDocument/2006/relationships/hyperlink" Target="http://www.congreso-hidalgo.gob.mx/biblioteca_legislativa/leyes_cintillo/Ley%20Estatal%20de%20Derechos.pdf" TargetMode="External"/><Relationship Id="rId160" Type="http://schemas.openxmlformats.org/officeDocument/2006/relationships/hyperlink" Target="http://transparenciadocs.hidalgo.gob.mx/dependencias/obrasp/48fracciones/27%20Concesiones/Ordenamiento/2023/2do.%20trimestres/CV/Exp.%20021-2023.pdf" TargetMode="External"/><Relationship Id="rId181" Type="http://schemas.openxmlformats.org/officeDocument/2006/relationships/hyperlink" Target="http://transparenciadocs.hidalgo.gob.mx/dependencias/obrasp/48fracciones/27%20Concesiones/Ordenamiento/2023/2do.%20trimestres/LUS/Exp.%20027-2022.pdf" TargetMode="External"/><Relationship Id="rId22" Type="http://schemas.openxmlformats.org/officeDocument/2006/relationships/hyperlink" Target="http://transparenciadocs.hidalgo.gob.mx/dependencias/obrasp/48fracciones/27%20Concesiones/Ordenamiento/2023/2do%20Trimestre/1331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www.congreso-hidalgo.gob.mx/biblioteca_legislativa/leyes_cintillo/Ley%20Estatal%20de%20Derechos.pdf" TargetMode="External"/><Relationship Id="rId118" Type="http://schemas.openxmlformats.org/officeDocument/2006/relationships/hyperlink" Target="http://transparenciadocs.hidalgo.gob.mx/dependencias/obrasp/48fracciones/27%20Concesiones/Ordenamiento/2023/2do.%20trimestres/DP/Exp.%20046-2023.pdf" TargetMode="External"/><Relationship Id="rId139" Type="http://schemas.openxmlformats.org/officeDocument/2006/relationships/hyperlink" Target="http://transparenciadocs.hidalgo.gob.mx/dependencias/obrasp/48fracciones/27%20Concesiones/Ordenamiento/2023/2do.%20trimestres/DP/Exp.%20082-2023.pdf" TargetMode="External"/><Relationship Id="rId85" Type="http://schemas.openxmlformats.org/officeDocument/2006/relationships/hyperlink" Target="http://www.congreso-hidalgo.gob.mx/biblioteca_legislativa/leyes_cintillo/Ley%20Estatal%20de%20Derechos.pdf" TargetMode="External"/><Relationship Id="rId150" Type="http://schemas.openxmlformats.org/officeDocument/2006/relationships/hyperlink" Target="http://transparenciadocs.hidalgo.gob.mx/dependencias/obrasp/48fracciones/27%20Concesiones/Ordenamiento/2023/2do.%20trimestres/DP/Exp.%20102-2023.pdf" TargetMode="External"/><Relationship Id="rId171" Type="http://schemas.openxmlformats.org/officeDocument/2006/relationships/hyperlink" Target="http://transparenciadocs.hidalgo.gob.mx/dependencias/obrasp/48fracciones/27%20Concesiones/Ordenamiento/2023/2do.%20trimestres/CV/Exp.%20108-2022.pdf" TargetMode="External"/><Relationship Id="rId192" Type="http://schemas.openxmlformats.org/officeDocument/2006/relationships/hyperlink" Target="http://transparenciadocs.hidalgo.gob.mx/dependencias/obrasp/48fracciones/27%20Concesiones/Ordenamiento/2023/2do.%20trimestres/LUS/Exp.%20091-2022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docs.hidalgo.gob.mx/dependencias/obrasp/48fracciones/27%20Concesiones/Ordenamiento/2023/2do.%20trimestres/DP/Exp.%20030-2023.pdf" TargetMode="External"/><Relationship Id="rId129" Type="http://schemas.openxmlformats.org/officeDocument/2006/relationships/hyperlink" Target="http://transparenciadocs.hidalgo.gob.mx/dependencias/obrasp/48fracciones/27%20Concesiones/Ordenamiento/2023/2do.%20trimestres/DP/Exp.%20068-2023.pdf" TargetMode="External"/><Relationship Id="rId54" Type="http://schemas.openxmlformats.org/officeDocument/2006/relationships/hyperlink" Target="http://www.congreso-hidalgo.gob.mx/biblioteca_legislativa/leyes_cintillo/Ley%20Estatal%20de%20Derechos.pdf" TargetMode="External"/><Relationship Id="rId75" Type="http://schemas.openxmlformats.org/officeDocument/2006/relationships/hyperlink" Target="http://www.congreso-hidalgo.gob.mx/biblioteca_legislativa/leyes_cintillo/Ley%20Estatal%20de%20Derechos.pdf" TargetMode="External"/><Relationship Id="rId96" Type="http://schemas.openxmlformats.org/officeDocument/2006/relationships/hyperlink" Target="http://www.congreso-hidalgo.gob.mx/biblioteca_legislativa/leyes_cintillo/Ley%20Estatal%20de%20Derechos.pdf" TargetMode="External"/><Relationship Id="rId140" Type="http://schemas.openxmlformats.org/officeDocument/2006/relationships/hyperlink" Target="http://transparenciadocs.hidalgo.gob.mx/dependencias/obrasp/48fracciones/27%20Concesiones/Ordenamiento/2023/2do.%20trimestres/DP/Exp.%20091-2023.pdf" TargetMode="External"/><Relationship Id="rId161" Type="http://schemas.openxmlformats.org/officeDocument/2006/relationships/hyperlink" Target="http://transparenciadocs.hidalgo.gob.mx/dependencias/obrasp/48fracciones/27%20Concesiones/Ordenamiento/2023/2do.%20trimestres/CV/Exp.%20033-2023.pdf" TargetMode="External"/><Relationship Id="rId182" Type="http://schemas.openxmlformats.org/officeDocument/2006/relationships/hyperlink" Target="http://transparenciadocs.hidalgo.gob.mx/dependencias/obrasp/48fracciones/27%20Concesiones/Ordenamiento/2023/2do.%20trimestres/LUS/Exp.%20012-2023.pdf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transparenciadocs.hidalgo.gob.mx/dependencias/obrasp/48fracciones/27%20Concesiones/Ordenamiento/2023/2do%20Trimestre/1341.pdf" TargetMode="External"/><Relationship Id="rId119" Type="http://schemas.openxmlformats.org/officeDocument/2006/relationships/hyperlink" Target="http://transparenciadocs.hidalgo.gob.mx/dependencias/obrasp/48fracciones/27%20Concesiones/Ordenamiento/2023/2do.%20trimestres/DP/Exp.%20049-2023.pdf" TargetMode="External"/><Relationship Id="rId44" Type="http://schemas.openxmlformats.org/officeDocument/2006/relationships/hyperlink" Target="http://www.congreso-hidalgo.gob.mx/biblioteca_legislativa/leyes_cintillo/Ley%20Estatal%20de%20Derechos.pdf" TargetMode="External"/><Relationship Id="rId65" Type="http://schemas.openxmlformats.org/officeDocument/2006/relationships/hyperlink" Target="http://www.congreso-hidalgo.gob.mx/biblioteca_legislativa/leyes_cintillo/Ley%20Estatal%20de%20Derechos.pdf" TargetMode="External"/><Relationship Id="rId86" Type="http://schemas.openxmlformats.org/officeDocument/2006/relationships/hyperlink" Target="http://www.congreso-hidalgo.gob.mx/biblioteca_legislativa/leyes_cintillo/Ley%20Estatal%20de%20Derechos.pdf" TargetMode="External"/><Relationship Id="rId130" Type="http://schemas.openxmlformats.org/officeDocument/2006/relationships/hyperlink" Target="http://transparenciadocs.hidalgo.gob.mx/dependencias/obrasp/48fracciones/27%20Concesiones/Ordenamiento/2023/2do.%20trimestres/DP/Exp.%20069-2023.pdf" TargetMode="External"/><Relationship Id="rId151" Type="http://schemas.openxmlformats.org/officeDocument/2006/relationships/hyperlink" Target="http://transparenciadocs.hidalgo.gob.mx/dependencias/obrasp/48fracciones/27%20Concesiones/Ordenamiento/2023/2do.%20trimestres/DP/Exp.%20103-2023.pdf" TargetMode="External"/><Relationship Id="rId172" Type="http://schemas.openxmlformats.org/officeDocument/2006/relationships/hyperlink" Target="http://transparenciadocs.hidalgo.gob.mx/dependencias/obrasp/48fracciones/27%20Concesiones/Ordenamiento/2023/2do.%20trimestres/CV/Exp.%20U-124-2022.pdf" TargetMode="External"/><Relationship Id="rId193" Type="http://schemas.openxmlformats.org/officeDocument/2006/relationships/hyperlink" Target="http://transparenciadocs.hidalgo.gob.mx/dependencias/obrasp/48fracciones/27%20Concesiones/Ordenamiento/2023/2do.%20trimestres/LUS/Exp.%2028-2022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docs.hidalgo.gob.mx/dependencias/obrasp/48fracciones/27%20Concesiones/Ordenamiento/2023/2do.%20trimestres/DP/Exp.%20031-2023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5" Type="http://schemas.openxmlformats.org/officeDocument/2006/relationships/hyperlink" Target="http://www.congreso-hidalgo.gob.mx/biblioteca_legislativa/leyes_cintillo/Ley%20Estatal%20de%20Derechos.pdf" TargetMode="External"/><Relationship Id="rId76" Type="http://schemas.openxmlformats.org/officeDocument/2006/relationships/hyperlink" Target="http://www.congreso-hidalgo.gob.mx/biblioteca_legislativa/leyes_cintillo/Ley%20Estatal%20de%20Derechos.pdf" TargetMode="External"/><Relationship Id="rId97" Type="http://schemas.openxmlformats.org/officeDocument/2006/relationships/hyperlink" Target="http://www.congreso-hidalgo.gob.mx/biblioteca_legislativa/leyes_cintillo/Ley%20Estatal%20de%20Derechos.pdf" TargetMode="External"/><Relationship Id="rId120" Type="http://schemas.openxmlformats.org/officeDocument/2006/relationships/hyperlink" Target="http://transparenciadocs.hidalgo.gob.mx/dependencias/obrasp/48fracciones/27%20Concesiones/Ordenamiento/2023/2do.%20trimestres/DP/Exp.%20051-2023.pdf" TargetMode="External"/><Relationship Id="rId141" Type="http://schemas.openxmlformats.org/officeDocument/2006/relationships/hyperlink" Target="http://transparenciadocs.hidalgo.gob.mx/dependencias/obrasp/48fracciones/27%20Concesiones/Ordenamiento/2023/2do.%20trimestres/DP/Exp.%20370-2018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71" Type="http://schemas.openxmlformats.org/officeDocument/2006/relationships/hyperlink" Target="http://www.congreso-hidalgo.gob.mx/biblioteca_legislativa/leyes_cintillo/Ley%20Estatal%20de%20Derechos.pdf" TargetMode="External"/><Relationship Id="rId92" Type="http://schemas.openxmlformats.org/officeDocument/2006/relationships/hyperlink" Target="http://www.congreso-hidalgo.gob.mx/biblioteca_legislativa/leyes_cintillo/Ley%20Estatal%20de%20Derechos.pdf" TargetMode="External"/><Relationship Id="rId162" Type="http://schemas.openxmlformats.org/officeDocument/2006/relationships/hyperlink" Target="http://transparenciadocs.hidalgo.gob.mx/dependencias/obrasp/48fracciones/27%20Concesiones/Ordenamiento/2023/2do.%20trimestres/CV/Exp.%20049-2022.pdf" TargetMode="External"/><Relationship Id="rId183" Type="http://schemas.openxmlformats.org/officeDocument/2006/relationships/hyperlink" Target="http://transparenciadocs.hidalgo.gob.mx/dependencias/obrasp/48fracciones/27%20Concesiones/Ordenamiento/2023/2do.%20trimestres/LUS/Exp.%20031-2023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transparenciadocs.hidalgo.gob.mx/dependencias/obrasp/48fracciones/27%20Concesiones/Ordenamiento/2023/2do%20Trimestre/1591.pdf" TargetMode="External"/><Relationship Id="rId24" Type="http://schemas.openxmlformats.org/officeDocument/2006/relationships/hyperlink" Target="http://transparenciadocs.hidalgo.gob.mx/dependencias/obrasp/48fracciones/27%20Concesiones/Ordenamiento/2023/2do%20Trimestre/1408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www.congreso-hidalgo.gob.mx/biblioteca_legislativa/leyes_cintillo/Ley%20Estatal%20de%20Derechos.pdf" TargetMode="External"/><Relationship Id="rId87" Type="http://schemas.openxmlformats.org/officeDocument/2006/relationships/hyperlink" Target="http://www.congreso-hidalgo.gob.mx/biblioteca_legislativa/leyes_cintillo/Ley%20Estatal%20de%20Derechos.pdf" TargetMode="External"/><Relationship Id="rId110" Type="http://schemas.openxmlformats.org/officeDocument/2006/relationships/hyperlink" Target="http://transparenciadocs.hidalgo.gob.mx/dependencias/obrasp/48fracciones/27%20Concesiones/Ordenamiento/2023/2do.%20trimestres/DP/Exp.%20033-2023.pdf" TargetMode="External"/><Relationship Id="rId115" Type="http://schemas.openxmlformats.org/officeDocument/2006/relationships/hyperlink" Target="http://transparenciadocs.hidalgo.gob.mx/dependencias/obrasp/48fracciones/27%20Concesiones/Ordenamiento/2023/2do.%20trimestres/DP/Exp.%20040-2023.pdf" TargetMode="External"/><Relationship Id="rId131" Type="http://schemas.openxmlformats.org/officeDocument/2006/relationships/hyperlink" Target="http://transparenciadocs.hidalgo.gob.mx/dependencias/obrasp/48fracciones/27%20Concesiones/Ordenamiento/2023/2do.%20trimestres/DP/Exp.%20071-2023.pdf" TargetMode="External"/><Relationship Id="rId136" Type="http://schemas.openxmlformats.org/officeDocument/2006/relationships/hyperlink" Target="http://transparenciadocs.hidalgo.gob.mx/dependencias/obrasp/48fracciones/27%20Concesiones/Ordenamiento/2023/2do.%20trimestres/DP/Exp.%20078-2023.pdf" TargetMode="External"/><Relationship Id="rId157" Type="http://schemas.openxmlformats.org/officeDocument/2006/relationships/hyperlink" Target="http://transparenciadocs.hidalgo.gob.mx/dependencias/obrasp/48fracciones/27%20Concesiones/Ordenamiento/2023/2do.%20trimestres/CV/Exp.%20009-2023.pdf" TargetMode="External"/><Relationship Id="rId178" Type="http://schemas.openxmlformats.org/officeDocument/2006/relationships/hyperlink" Target="http://transparenciadocs.hidalgo.gob.mx/dependencias/obrasp/48fracciones/27%20Concesiones/Ordenamiento/2023/2do.%20trimestres/LUS/Exp.%20012-2023.pdf" TargetMode="External"/><Relationship Id="rId61" Type="http://schemas.openxmlformats.org/officeDocument/2006/relationships/hyperlink" Target="http://www.congreso-hidalgo.gob.mx/biblioteca_legislativa/leyes_cintillo/Ley%20Estatal%20de%20Derechos.pdf" TargetMode="External"/><Relationship Id="rId82" Type="http://schemas.openxmlformats.org/officeDocument/2006/relationships/hyperlink" Target="http://www.congreso-hidalgo.gob.mx/biblioteca_legislativa/leyes_cintillo/Ley%20Estatal%20de%20Derechos.pdf" TargetMode="External"/><Relationship Id="rId152" Type="http://schemas.openxmlformats.org/officeDocument/2006/relationships/hyperlink" Target="http://transparenciadocs.hidalgo.gob.mx/dependencias/obrasp/48fracciones/27%20Concesiones/Ordenamiento/2023/2do.%20trimestres/DP/Exp.%20065-2023.pdf" TargetMode="External"/><Relationship Id="rId173" Type="http://schemas.openxmlformats.org/officeDocument/2006/relationships/hyperlink" Target="http://transparenciadocs.hidalgo.gob.mx/dependencias/obrasp/48fracciones/27%20Concesiones/Ordenamiento/2023/2do.%20trimestres/CV/Exp.%20U-202-2021.pdf" TargetMode="External"/><Relationship Id="rId194" Type="http://schemas.openxmlformats.org/officeDocument/2006/relationships/hyperlink" Target="http://transparenciadocs.hidalgo.gob.mx/dependencias/obrasp/48fracciones/27%20Concesiones/Ordenamiento/2023/2do.%20trimestres/LUS/Exp.%2057-2022.pdf" TargetMode="External"/><Relationship Id="rId19" Type="http://schemas.openxmlformats.org/officeDocument/2006/relationships/hyperlink" Target="http://transparenciadocs.hidalgo.gob.mx/dependencias/obrasp/48fracciones/27%20Concesiones/Ordenamiento/2023/2do%20Trimestre/1211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transparenciadocs.hidalgo.gob.mx/dependencias/obrasp/48fracciones/27%20Concesiones/Ordenamiento/2023/2do%20Trimestre/1677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www.congreso-hidalgo.gob.mx/biblioteca_legislativa/leyes_cintillo/Ley%20Estatal%20de%20Derechos.pdf" TargetMode="External"/><Relationship Id="rId77" Type="http://schemas.openxmlformats.org/officeDocument/2006/relationships/hyperlink" Target="http://www.congreso-hidalgo.gob.mx/biblioteca_legislativa/leyes_cintillo/Ley%20Estatal%20de%20Derechos.pdf" TargetMode="External"/><Relationship Id="rId100" Type="http://schemas.openxmlformats.org/officeDocument/2006/relationships/hyperlink" Target="http://transparenciadocs.hidalgo.gob.mx/dependencias/obrasp/48fracciones/27%20Concesiones/Ordenamiento/2023/2do.%20trimestres/DP/Exp.%20007-2023.pdf" TargetMode="External"/><Relationship Id="rId105" Type="http://schemas.openxmlformats.org/officeDocument/2006/relationships/hyperlink" Target="http://transparenciadocs.hidalgo.gob.mx/dependencias/obrasp/48fracciones/27%20Concesiones/Ordenamiento/2023/2do.%20trimestres/DP/Exp.%20023-2023.pdf" TargetMode="External"/><Relationship Id="rId126" Type="http://schemas.openxmlformats.org/officeDocument/2006/relationships/hyperlink" Target="http://transparenciadocs.hidalgo.gob.mx/dependencias/obrasp/48fracciones/27%20Concesiones/Ordenamiento/2023/2do.%20trimestres/DP/Exp.%20062-2023.pdf" TargetMode="External"/><Relationship Id="rId147" Type="http://schemas.openxmlformats.org/officeDocument/2006/relationships/hyperlink" Target="http://transparenciadocs.hidalgo.gob.mx/dependencias/obrasp/48fracciones/27%20Concesiones/Ordenamiento/2023/2do.%20trimestres/DP/Exp.%20098-2023.pdf" TargetMode="External"/><Relationship Id="rId168" Type="http://schemas.openxmlformats.org/officeDocument/2006/relationships/hyperlink" Target="http://transparenciadocs.hidalgo.gob.mx/dependencias/obrasp/48fracciones/27%20Concesiones/Ordenamiento/2023/2do.%20trimestres/CV/Exp.%20100-2022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www.congreso-hidalgo.gob.mx/biblioteca_legislativa/leyes_cintillo/Ley%20Estatal%20de%20Derechos.pdf" TargetMode="External"/><Relationship Id="rId72" Type="http://schemas.openxmlformats.org/officeDocument/2006/relationships/hyperlink" Target="http://www.congreso-hidalgo.gob.mx/biblioteca_legislativa/leyes_cintillo/Ley%20Estatal%20de%20Derechos.pdf" TargetMode="External"/><Relationship Id="rId93" Type="http://schemas.openxmlformats.org/officeDocument/2006/relationships/hyperlink" Target="http://www.congreso-hidalgo.gob.mx/biblioteca_legislativa/leyes_cintillo/Ley%20Estatal%20de%20Derechos.pdf" TargetMode="External"/><Relationship Id="rId98" Type="http://schemas.openxmlformats.org/officeDocument/2006/relationships/hyperlink" Target="http://www.congreso-hidalgo.gob.mx/biblioteca_legislativa/leyes_cintillo/Ley%20Estatal%20de%20Derechos.pdf" TargetMode="External"/><Relationship Id="rId121" Type="http://schemas.openxmlformats.org/officeDocument/2006/relationships/hyperlink" Target="http://transparenciadocs.hidalgo.gob.mx/dependencias/obrasp/48fracciones/27%20Concesiones/Ordenamiento/2023/2do.%20trimestres/DP/Exp.%20052-2023.pdf" TargetMode="External"/><Relationship Id="rId142" Type="http://schemas.openxmlformats.org/officeDocument/2006/relationships/hyperlink" Target="http://transparenciadocs.hidalgo.gob.mx/dependencias/obrasp/48fracciones/27%20Concesiones/Ordenamiento/2023/2do.%20trimestres/DP/Exp.%20083-2023.pdf" TargetMode="External"/><Relationship Id="rId163" Type="http://schemas.openxmlformats.org/officeDocument/2006/relationships/hyperlink" Target="http://transparenciadocs.hidalgo.gob.mx/dependencias/obrasp/48fracciones/27%20Concesiones/Ordenamiento/2023/2do.%20trimestres/CV/Exp.%20053-2022.pdf" TargetMode="External"/><Relationship Id="rId184" Type="http://schemas.openxmlformats.org/officeDocument/2006/relationships/hyperlink" Target="http://transparenciadocs.hidalgo.gob.mx/dependencias/obrasp/48fracciones/27%20Concesiones/Ordenamiento/2023/2do.%20trimestres/LUS/Exp.%20065-2022.pdf" TargetMode="External"/><Relationship Id="rId189" Type="http://schemas.openxmlformats.org/officeDocument/2006/relationships/hyperlink" Target="http://transparenciadocs.hidalgo.gob.mx/dependencias/obrasp/48fracciones/27%20Concesiones/Ordenamiento/2023/2do.%20trimestres/LUS/Exp.%20074-2022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transparenciadocs.hidalgo.gob.mx/dependencias/obrasp/48fracciones/27%20Concesiones/Ordenamiento/2023/2do%20Trimestre/1421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www.congreso-hidalgo.gob.mx/biblioteca_legislativa/leyes_cintillo/Ley%20Estatal%20de%20Derechos.pdf" TargetMode="External"/><Relationship Id="rId116" Type="http://schemas.openxmlformats.org/officeDocument/2006/relationships/hyperlink" Target="http://transparenciadocs.hidalgo.gob.mx/dependencias/obrasp/48fracciones/27%20Concesiones/Ordenamiento/2023/2do.%20trimestres/DP/Exp.%20042-2023.pdf" TargetMode="External"/><Relationship Id="rId137" Type="http://schemas.openxmlformats.org/officeDocument/2006/relationships/hyperlink" Target="http://transparenciadocs.hidalgo.gob.mx/dependencias/obrasp/48fracciones/27%20Concesiones/Ordenamiento/2023/2do.%20trimestres/DP/Exp.%20079-2023.pdf" TargetMode="External"/><Relationship Id="rId158" Type="http://schemas.openxmlformats.org/officeDocument/2006/relationships/hyperlink" Target="http://transparenciadocs.hidalgo.gob.mx/dependencias/obrasp/48fracciones/27%20Concesiones/Ordenamiento/2023/2do.%20trimestres/CV/Exp.%20012-2023.pdf" TargetMode="External"/><Relationship Id="rId20" Type="http://schemas.openxmlformats.org/officeDocument/2006/relationships/hyperlink" Target="http://transparenciadocs.hidalgo.gob.mx/dependencias/obrasp/48fracciones/27%20Concesiones/Ordenamiento/2023/2do%20Trimestre/1234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www.congreso-hidalgo.gob.mx/biblioteca_legislativa/leyes_cintillo/Ley%20Estatal%20de%20Derechos.pdf" TargetMode="External"/><Relationship Id="rId83" Type="http://schemas.openxmlformats.org/officeDocument/2006/relationships/hyperlink" Target="http://www.congreso-hidalgo.gob.mx/biblioteca_legislativa/leyes_cintillo/Ley%20Estatal%20de%20Derechos.pdf" TargetMode="External"/><Relationship Id="rId88" Type="http://schemas.openxmlformats.org/officeDocument/2006/relationships/hyperlink" Target="http://www.congreso-hidalgo.gob.mx/biblioteca_legislativa/leyes_cintillo/Ley%20Estatal%20de%20Derechos.pdf" TargetMode="External"/><Relationship Id="rId111" Type="http://schemas.openxmlformats.org/officeDocument/2006/relationships/hyperlink" Target="http://transparenciadocs.hidalgo.gob.mx/dependencias/obrasp/48fracciones/27%20Concesiones/Ordenamiento/2023/2do.%20trimestres/DP/Exp.%20036-2023.pdf" TargetMode="External"/><Relationship Id="rId132" Type="http://schemas.openxmlformats.org/officeDocument/2006/relationships/hyperlink" Target="http://transparenciadocs.hidalgo.gob.mx/dependencias/obrasp/48fracciones/27%20Concesiones/Ordenamiento/2023/2do.%20trimestres/DP/Exp.%20073-2022.pdf" TargetMode="External"/><Relationship Id="rId153" Type="http://schemas.openxmlformats.org/officeDocument/2006/relationships/hyperlink" Target="http://transparenciadocs.hidalgo.gob.mx/dependencias/obrasp/48fracciones/27%20Concesiones/Ordenamiento/2023/2do.%20trimestres/DP/Exp.%20067-2023.pdf" TargetMode="External"/><Relationship Id="rId174" Type="http://schemas.openxmlformats.org/officeDocument/2006/relationships/hyperlink" Target="http://transparenciadocs.hidalgo.gob.mx/dependencias/obrasp/48fracciones/27%20Concesiones/Ordenamiento/2023/2do.%20trimestres/CV/Exp.%20U-307-2021.pdf" TargetMode="External"/><Relationship Id="rId179" Type="http://schemas.openxmlformats.org/officeDocument/2006/relationships/hyperlink" Target="http://transparenciadocs.hidalgo.gob.mx/dependencias/obrasp/48fracciones/27%20Concesiones/Ordenamiento/2023/2do.%20trimestres/LUS/Exp.%20014-2023.pdf" TargetMode="External"/><Relationship Id="rId195" Type="http://schemas.openxmlformats.org/officeDocument/2006/relationships/hyperlink" Target="http://transparenciadocs.hidalgo.gob.mx/dependencias/obrasp/48fracciones/27%20Concesiones/Ordenamiento/2023/2do.%20trimestres/LUS/Exp.%2061-2022.pdf" TargetMode="External"/><Relationship Id="rId190" Type="http://schemas.openxmlformats.org/officeDocument/2006/relationships/hyperlink" Target="http://transparenciadocs.hidalgo.gob.mx/dependencias/obrasp/48fracciones/27%20Concesiones/Ordenamiento/2023/2do.%20trimestres/LUS/Exp.%20075-2022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www.congreso-hidalgo.gob.mx/biblioteca_legislativa/leyes_cintillo/Ley%20Estatal%20de%20Derechos.pdf" TargetMode="External"/><Relationship Id="rId106" Type="http://schemas.openxmlformats.org/officeDocument/2006/relationships/hyperlink" Target="http://transparenciadocs.hidalgo.gob.mx/dependencias/obrasp/48fracciones/27%20Concesiones/Ordenamiento/2023/2do.%20trimestres/DP/Exp.%20026-2023.pdf" TargetMode="External"/><Relationship Id="rId127" Type="http://schemas.openxmlformats.org/officeDocument/2006/relationships/hyperlink" Target="http://transparenciadocs.hidalgo.gob.mx/dependencias/obrasp/48fracciones/27%20Concesiones/Ordenamiento/2023/2do.%20trimestres/DP/Exp.%20063-2023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transparenciadocs.hidalgo.gob.mx/dependencias/obrasp/48fracciones/27%20Concesiones/Ordenamiento/2023/2do%20Trimestre/1710.pdf" TargetMode="External"/><Relationship Id="rId52" Type="http://schemas.openxmlformats.org/officeDocument/2006/relationships/hyperlink" Target="http://www.congreso-hidalgo.gob.mx/biblioteca_legislativa/leyes_cintillo/Ley%20Estatal%20de%20Derechos.pdf" TargetMode="External"/><Relationship Id="rId73" Type="http://schemas.openxmlformats.org/officeDocument/2006/relationships/hyperlink" Target="http://www.congreso-hidalgo.gob.mx/biblioteca_legislativa/leyes_cintillo/Ley%20Estatal%20de%20Derechos.pdf" TargetMode="External"/><Relationship Id="rId78" Type="http://schemas.openxmlformats.org/officeDocument/2006/relationships/hyperlink" Target="http://www.congreso-hidalgo.gob.mx/biblioteca_legislativa/leyes_cintillo/Ley%20Estatal%20de%20Derechos.pdf" TargetMode="External"/><Relationship Id="rId94" Type="http://schemas.openxmlformats.org/officeDocument/2006/relationships/hyperlink" Target="http://www.congreso-hidalgo.gob.mx/biblioteca_legislativa/leyes_cintillo/Ley%20Estatal%20de%20Derechos.pdf" TargetMode="External"/><Relationship Id="rId99" Type="http://schemas.openxmlformats.org/officeDocument/2006/relationships/hyperlink" Target="http://www.congreso-hidalgo.gob.mx/biblioteca_legislativa/leyes_cintillo/Ley%20Estatal%20de%20Derechos.pdf" TargetMode="External"/><Relationship Id="rId101" Type="http://schemas.openxmlformats.org/officeDocument/2006/relationships/hyperlink" Target="http://transparenciadocs.hidalgo.gob.mx/dependencias/obrasp/48fracciones/27%20Concesiones/Ordenamiento/2023/2do.%20trimestres/DP/" TargetMode="External"/><Relationship Id="rId122" Type="http://schemas.openxmlformats.org/officeDocument/2006/relationships/hyperlink" Target="http://transparenciadocs.hidalgo.gob.mx/dependencias/obrasp/48fracciones/27%20Concesiones/Ordenamiento/2023/2do.%20trimestres/DP/Exp.%20057-2023.pdf" TargetMode="External"/><Relationship Id="rId143" Type="http://schemas.openxmlformats.org/officeDocument/2006/relationships/hyperlink" Target="http://transparenciadocs.hidalgo.gob.mx/dependencias/obrasp/48fracciones/27%20Concesiones/Ordenamiento/2023/2do.%20trimestres/DP/Exp.%20084-2023.pdf" TargetMode="External"/><Relationship Id="rId148" Type="http://schemas.openxmlformats.org/officeDocument/2006/relationships/hyperlink" Target="http://transparenciadocs.hidalgo.gob.mx/dependencias/obrasp/48fracciones/27%20Concesiones/Ordenamiento/2023/2do.%20trimestres/DP/Exp.%20100-2023.pdf" TargetMode="External"/><Relationship Id="rId164" Type="http://schemas.openxmlformats.org/officeDocument/2006/relationships/hyperlink" Target="http://transparenciadocs.hidalgo.gob.mx/dependencias/obrasp/48fracciones/27%20Concesiones/Ordenamiento/2023/2do.%20trimestres/CV/Exp.%20094-2022.pdf" TargetMode="External"/><Relationship Id="rId169" Type="http://schemas.openxmlformats.org/officeDocument/2006/relationships/hyperlink" Target="http://transparenciadocs.hidalgo.gob.mx/dependencias/obrasp/48fracciones/27%20Concesiones/Ordenamiento/2023/2do.%20trimestres/CV/Exp.%20106-2022.pdf" TargetMode="External"/><Relationship Id="rId185" Type="http://schemas.openxmlformats.org/officeDocument/2006/relationships/hyperlink" Target="http://transparenciadocs.hidalgo.gob.mx/dependencias/obrasp/48fracciones/27%20Concesiones/Ordenamiento/2023/2do.%20trimestres/LUS/Exp.%20066-2022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180" Type="http://schemas.openxmlformats.org/officeDocument/2006/relationships/hyperlink" Target="http://transparenciadocs.hidalgo.gob.mx/dependencias/obrasp/48fracciones/27%20Concesiones/Ordenamiento/2023/2do.%20trimestres/LUS/Exp.%20026-2023.pdf" TargetMode="External"/><Relationship Id="rId26" Type="http://schemas.openxmlformats.org/officeDocument/2006/relationships/hyperlink" Target="http://transparenciadocs.hidalgo.gob.mx/dependencias/obrasp/48fracciones/27%20Concesiones/Ordenamiento/2023/2do%20Trimestre/1496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www.congreso-hidalgo.gob.mx/biblioteca_legislativa/leyes_cintillo/Ley%20Estatal%20de%20Derechos.pdf" TargetMode="External"/><Relationship Id="rId89" Type="http://schemas.openxmlformats.org/officeDocument/2006/relationships/hyperlink" Target="http://www.congreso-hidalgo.gob.mx/biblioteca_legislativa/leyes_cintillo/Ley%20Estatal%20de%20Derechos.pdf" TargetMode="External"/><Relationship Id="rId112" Type="http://schemas.openxmlformats.org/officeDocument/2006/relationships/hyperlink" Target="http://transparenciadocs.hidalgo.gob.mx/dependencias/obrasp/48fracciones/27%20Concesiones/Ordenamiento/2023/2do.%20trimestres/DP/Exp.%20037-2023.pdf" TargetMode="External"/><Relationship Id="rId133" Type="http://schemas.openxmlformats.org/officeDocument/2006/relationships/hyperlink" Target="http://transparenciadocs.hidalgo.gob.mx/dependencias/obrasp/48fracciones/27%20Concesiones/Ordenamiento/2023/2do.%20trimestres/DP/Exp.%20073-2023.pdf" TargetMode="External"/><Relationship Id="rId154" Type="http://schemas.openxmlformats.org/officeDocument/2006/relationships/hyperlink" Target="http://transparenciadocs.hidalgo.gob.mx/dependencias/obrasp/48fracciones/27%20Concesiones/Ordenamiento/2023/2do.%20trimestres/CV/Exp.%20002-2023.pdf" TargetMode="External"/><Relationship Id="rId175" Type="http://schemas.openxmlformats.org/officeDocument/2006/relationships/hyperlink" Target="http://transparenciadocs.hidalgo.gob.mx/dependencias/obrasp/48fracciones/27%20Concesiones/Ordenamiento/2023/2do.%20trimestres/CV/Exp.%20U-156-2022.pdf" TargetMode="External"/><Relationship Id="rId196" Type="http://schemas.openxmlformats.org/officeDocument/2006/relationships/hyperlink" Target="http://transparenciadocs.hidalgo.gob.mx/dependencias/obrasp/48fracciones/27%20Concesiones/Ordenamiento/2023/2do.%20trimestres/LUS/Exp.%20U-0355-2019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www.congreso-hidalgo.gob.mx/biblioteca_legislativa/leyes_cintillo/Ley%20Estatal%20de%20Derechos.pdf" TargetMode="External"/><Relationship Id="rId79" Type="http://schemas.openxmlformats.org/officeDocument/2006/relationships/hyperlink" Target="http://www.congreso-hidalgo.gob.mx/biblioteca_legislativa/leyes_cintillo/Ley%20Estatal%20de%20Derechos.pdf" TargetMode="External"/><Relationship Id="rId102" Type="http://schemas.openxmlformats.org/officeDocument/2006/relationships/hyperlink" Target="http://transparenciadocs.hidalgo.gob.mx/dependencias/obrasp/48fracciones/27%20Concesiones/Ordenamiento/2023/2do.%20trimestres/DP/Exp.%20015-2023.pdf" TargetMode="External"/><Relationship Id="rId123" Type="http://schemas.openxmlformats.org/officeDocument/2006/relationships/hyperlink" Target="http://transparenciadocs.hidalgo.gob.mx/dependencias/obrasp/48fracciones/27%20Concesiones/Ordenamiento/2023/2do.%20trimestres/DP/Exp.%20058-2023.pdf" TargetMode="External"/><Relationship Id="rId144" Type="http://schemas.openxmlformats.org/officeDocument/2006/relationships/hyperlink" Target="http://transparenciadocs.hidalgo.gob.mx/dependencias/obrasp/48fracciones/27%20Concesiones/Ordenamiento/2023/2do.%20trimestres/DP/Exp.%20086-2023.pdf" TargetMode="External"/><Relationship Id="rId90" Type="http://schemas.openxmlformats.org/officeDocument/2006/relationships/hyperlink" Target="http://www.congreso-hidalgo.gob.mx/biblioteca_legislativa/leyes_cintillo/Ley%20Estatal%20de%20Derechos.pdf" TargetMode="External"/><Relationship Id="rId165" Type="http://schemas.openxmlformats.org/officeDocument/2006/relationships/hyperlink" Target="http://transparenciadocs.hidalgo.gob.mx/dependencias/obrasp/48fracciones/27%20Concesiones/Ordenamiento/2023/2do.%20trimestres/CV/Exp.%20097-2022.pdf" TargetMode="External"/><Relationship Id="rId186" Type="http://schemas.openxmlformats.org/officeDocument/2006/relationships/hyperlink" Target="http://transparenciadocs.hidalgo.gob.mx/dependencias/obrasp/48fracciones/27%20Concesiones/Ordenamiento/2023/2do.%20trimestres/LUS/Exp.%20070-2022.pdf" TargetMode="External"/><Relationship Id="rId27" Type="http://schemas.openxmlformats.org/officeDocument/2006/relationships/hyperlink" Target="http://transparenciadocs.hidalgo.gob.mx/dependencias/obrasp/48fracciones/27%20Concesiones/Ordenamiento/2023/2do%20Trimestre/1548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69" Type="http://schemas.openxmlformats.org/officeDocument/2006/relationships/hyperlink" Target="http://www.congreso-hidalgo.gob.mx/biblioteca_legislativa/leyes_cintillo/Ley%20Estatal%20de%20Derechos.pdf" TargetMode="External"/><Relationship Id="rId113" Type="http://schemas.openxmlformats.org/officeDocument/2006/relationships/hyperlink" Target="http://transparenciadocs.hidalgo.gob.mx/dependencias/obrasp/48fracciones/27%20Concesiones/Ordenamiento/2023/2do.%20trimestres/DP/Exp.%20038-2023.pdf" TargetMode="External"/><Relationship Id="rId134" Type="http://schemas.openxmlformats.org/officeDocument/2006/relationships/hyperlink" Target="http://transparenciadocs.hidalgo.gob.mx/dependencias/obrasp/48fracciones/27%20Concesiones/Ordenamiento/2023/2do.%20trimestres/DP/Exp.%20075-2023.pdf" TargetMode="External"/><Relationship Id="rId80" Type="http://schemas.openxmlformats.org/officeDocument/2006/relationships/hyperlink" Target="http://www.congreso-hidalgo.gob.mx/biblioteca_legislativa/leyes_cintillo/Ley%20Estatal%20de%20Derechos.pdf" TargetMode="External"/><Relationship Id="rId155" Type="http://schemas.openxmlformats.org/officeDocument/2006/relationships/hyperlink" Target="http://transparenciadocs.hidalgo.gob.mx/dependencias/obrasp/48fracciones/27%20Concesiones/Ordenamiento/2023/2do.%20trimestres/CV/" TargetMode="External"/><Relationship Id="rId176" Type="http://schemas.openxmlformats.org/officeDocument/2006/relationships/hyperlink" Target="http://transparenciadocs.hidalgo.gob.mx/dependencias/obrasp/48fracciones/27%20Concesiones/Ordenamiento/2023/2do.%20trimestres/CV/Exp.%2087-2022.pdf" TargetMode="External"/><Relationship Id="rId197" Type="http://schemas.openxmlformats.org/officeDocument/2006/relationships/hyperlink" Target="http://transparenciadocs.hidalgo.gob.mx/dependencias/obrasp/48fracciones/27%20Concesiones/Ordenamiento/2023/2do.%20trimestres/CUS/Exp.%20136-2022.pdf" TargetMode="External"/><Relationship Id="rId17" Type="http://schemas.openxmlformats.org/officeDocument/2006/relationships/hyperlink" Target="http://transparenciadocs.hidalgo.gob.mx/dependencias/obrasp/48fracciones/27%20Concesiones/Ordenamiento/2023/2do%20Trimestre/1202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www.congreso-hidalgo.gob.mx/biblioteca_legislativa/leyes_cintillo/Ley%20Estatal%20de%20Derechos.pdf" TargetMode="External"/><Relationship Id="rId103" Type="http://schemas.openxmlformats.org/officeDocument/2006/relationships/hyperlink" Target="http://transparenciadocs.hidalgo.gob.mx/dependencias/obrasp/48fracciones/27%20Concesiones/Ordenamiento/2023/2do.%20trimestres/DP/Exp.%20018-2023.pdf" TargetMode="External"/><Relationship Id="rId124" Type="http://schemas.openxmlformats.org/officeDocument/2006/relationships/hyperlink" Target="http://transparenciadocs.hidalgo.gob.mx/dependencias/obrasp/48fracciones/27%20Concesiones/Ordenamiento/2023/2do.%20trimestres/DP/Exp.%20059-2023.pdf" TargetMode="External"/><Relationship Id="rId70" Type="http://schemas.openxmlformats.org/officeDocument/2006/relationships/hyperlink" Target="http://www.congreso-hidalgo.gob.mx/biblioteca_legislativa/leyes_cintillo/Ley%20Estatal%20de%20Derechos.pdf" TargetMode="External"/><Relationship Id="rId91" Type="http://schemas.openxmlformats.org/officeDocument/2006/relationships/hyperlink" Target="http://www.congreso-hidalgo.gob.mx/biblioteca_legislativa/leyes_cintillo/Ley%20Estatal%20de%20Derechos.pdf" TargetMode="External"/><Relationship Id="rId145" Type="http://schemas.openxmlformats.org/officeDocument/2006/relationships/hyperlink" Target="http://transparenciadocs.hidalgo.gob.mx/dependencias/obrasp/48fracciones/27%20Concesiones/Ordenamiento/2023/2do.%20trimestres/DP/Exp.%20087-2023.pdf" TargetMode="External"/><Relationship Id="rId166" Type="http://schemas.openxmlformats.org/officeDocument/2006/relationships/hyperlink" Target="http://transparenciadocs.hidalgo.gob.mx/dependencias/obrasp/48fracciones/27%20Concesiones/Ordenamiento/2023/2do.%20trimestres/CV/Exp.%20098-2022.pdf" TargetMode="External"/><Relationship Id="rId187" Type="http://schemas.openxmlformats.org/officeDocument/2006/relationships/hyperlink" Target="http://transparenciadocs.hidalgo.gob.mx/dependencias/obrasp/48fracciones/27%20Concesiones/Ordenamiento/2023/2do.%20trimestres/LUS/Exp.%20072-2022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transparenciadocs.hidalgo.gob.mx/dependencias/obrasp/48fracciones/27%20Concesiones/Ordenamiento/2023/2do%20Trimestre/1554.pdf" TargetMode="External"/><Relationship Id="rId49" Type="http://schemas.openxmlformats.org/officeDocument/2006/relationships/hyperlink" Target="http://www.congreso-hidalgo.gob.mx/biblioteca_legislativa/leyes_cintillo/Ley%20Estatal%20de%20Derechos.pdf" TargetMode="External"/><Relationship Id="rId114" Type="http://schemas.openxmlformats.org/officeDocument/2006/relationships/hyperlink" Target="http://transparenciadocs.hidalgo.gob.mx/dependencias/obrasp/48fracciones/27%20Concesiones/Ordenamiento/2023/2do.%20trimestres/DP/Exp.%20039-2023.pdf" TargetMode="External"/><Relationship Id="rId60" Type="http://schemas.openxmlformats.org/officeDocument/2006/relationships/hyperlink" Target="http://www.congreso-hidalgo.gob.mx/biblioteca_legislativa/leyes_cintillo/Ley%20Estatal%20de%20Derechos.pdf" TargetMode="External"/><Relationship Id="rId81" Type="http://schemas.openxmlformats.org/officeDocument/2006/relationships/hyperlink" Target="http://www.congreso-hidalgo.gob.mx/biblioteca_legislativa/leyes_cintillo/Ley%20Estatal%20de%20Derechos.pdf" TargetMode="External"/><Relationship Id="rId135" Type="http://schemas.openxmlformats.org/officeDocument/2006/relationships/hyperlink" Target="http://transparenciadocs.hidalgo.gob.mx/dependencias/obrasp/48fracciones/27%20Concesiones/Ordenamiento/2023/2do.%20trimestres/DP/Exp.%20077-2023.pdf" TargetMode="External"/><Relationship Id="rId156" Type="http://schemas.openxmlformats.org/officeDocument/2006/relationships/hyperlink" Target="http://transparenciadocs.hidalgo.gob.mx/dependencias/obrasp/48fracciones/27%20Concesiones/Ordenamiento/2023/2do.%20trimestres/CV/Exp.%20004-2023.pdf" TargetMode="External"/><Relationship Id="rId177" Type="http://schemas.openxmlformats.org/officeDocument/2006/relationships/hyperlink" Target="http://transparenciadocs.hidalgo.gob.mx/dependencias/obrasp/48fracciones/27%20Concesiones/Ordenamiento/2023/2do.%20trimestres/LUS/Exp.%20002-2023.pdf" TargetMode="External"/><Relationship Id="rId198" Type="http://schemas.openxmlformats.org/officeDocument/2006/relationships/hyperlink" Target="http://transparenciadocs.hidalgo.gob.mx/dependencias/obrasp/48fracciones/27%20Concesiones/Ordenamiento/2023/2do.%20trimestres/DP/Exp.%20055-2023.pdf" TargetMode="External"/><Relationship Id="rId18" Type="http://schemas.openxmlformats.org/officeDocument/2006/relationships/hyperlink" Target="http://transparenciadocs.hidalgo.gob.mx/dependencias/obrasp/48fracciones/27%20Concesiones/Ordenamiento/2023/2do%20Trimestre/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www.congreso-hidalgo.gob.mx/biblioteca_legislativa/leyes_cintillo/Ley%20Estatal%20de%20Derechos.pdf" TargetMode="External"/><Relationship Id="rId104" Type="http://schemas.openxmlformats.org/officeDocument/2006/relationships/hyperlink" Target="http://transparenciadocs.hidalgo.gob.mx/dependencias/obrasp/48fracciones/27%20Concesiones/Ordenamiento/2023/2do.%20trimestres/DP/Exp.%20019-2023.pdf" TargetMode="External"/><Relationship Id="rId125" Type="http://schemas.openxmlformats.org/officeDocument/2006/relationships/hyperlink" Target="http://transparenciadocs.hidalgo.gob.mx/dependencias/obrasp/48fracciones/27%20Concesiones/Ordenamiento/2023/2do.%20trimestres/DP/Exp.%20060-2023.pdf" TargetMode="External"/><Relationship Id="rId146" Type="http://schemas.openxmlformats.org/officeDocument/2006/relationships/hyperlink" Target="http://transparenciadocs.hidalgo.gob.mx/dependencias/obrasp/48fracciones/27%20Concesiones/Ordenamiento/2023/2do.%20trimestres/DP/Exp.%20092-2023.pdf" TargetMode="External"/><Relationship Id="rId167" Type="http://schemas.openxmlformats.org/officeDocument/2006/relationships/hyperlink" Target="http://transparenciadocs.hidalgo.gob.mx/dependencias/obrasp/48fracciones/27%20Concesiones/Ordenamiento/2023/2do.%20trimestres/CV/Exp.%20099-2022.pdf" TargetMode="External"/><Relationship Id="rId188" Type="http://schemas.openxmlformats.org/officeDocument/2006/relationships/hyperlink" Target="http://transparenciadocs.hidalgo.gob.mx/dependencias/obrasp/48fracciones/27%20Concesiones/Ordenamiento/2023/2do.%20trimestres/LUS/Exp.%20073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43.140625" customWidth="1"/>
    <col min="6" max="6" width="98.5703125" customWidth="1"/>
    <col min="7" max="7" width="86.14062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5703125" customWidth="1"/>
    <col min="14" max="14" width="58.140625" bestFit="1" customWidth="1"/>
    <col min="15" max="15" width="38" bestFit="1" customWidth="1"/>
    <col min="16" max="16" width="39.5703125" bestFit="1" customWidth="1"/>
    <col min="17" max="17" width="71.28515625" customWidth="1"/>
    <col min="18" max="18" width="146.28515625" bestFit="1" customWidth="1"/>
    <col min="19" max="19" width="55.42578125" bestFit="1" customWidth="1"/>
    <col min="20" max="20" width="77.140625" bestFit="1" customWidth="1"/>
    <col min="21" max="21" width="104.28515625" bestFit="1" customWidth="1"/>
    <col min="22" max="22" width="38.140625" customWidth="1"/>
    <col min="23" max="23" width="30.140625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116" customWidth="1"/>
  </cols>
  <sheetData>
    <row r="1" spans="1:29" hidden="1" x14ac:dyDescent="0.25">
      <c r="A1" t="s">
        <v>0</v>
      </c>
    </row>
    <row r="2" spans="1:29" s="3" customFormat="1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s="3" customFormat="1" x14ac:dyDescent="0.25">
      <c r="A3" s="25" t="s">
        <v>4</v>
      </c>
      <c r="B3" s="23"/>
      <c r="C3" s="23"/>
      <c r="D3" s="25" t="s">
        <v>5</v>
      </c>
      <c r="E3" s="23"/>
      <c r="F3" s="23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s="3" customFormat="1" hidden="1" x14ac:dyDescent="0.25">
      <c r="A4" s="21" t="s">
        <v>7</v>
      </c>
      <c r="B4" s="21" t="s">
        <v>8</v>
      </c>
      <c r="C4" s="21" t="s">
        <v>8</v>
      </c>
      <c r="D4" s="21" t="s">
        <v>9</v>
      </c>
      <c r="E4" s="21" t="s">
        <v>10</v>
      </c>
      <c r="F4" s="21" t="s">
        <v>10</v>
      </c>
      <c r="G4" s="21" t="s">
        <v>10</v>
      </c>
      <c r="H4" s="21" t="s">
        <v>7</v>
      </c>
      <c r="I4" s="21" t="s">
        <v>9</v>
      </c>
      <c r="J4" s="21" t="s">
        <v>7</v>
      </c>
      <c r="K4" s="21" t="s">
        <v>7</v>
      </c>
      <c r="L4" s="21" t="s">
        <v>7</v>
      </c>
      <c r="M4" s="21" t="s">
        <v>7</v>
      </c>
      <c r="N4" s="21" t="s">
        <v>9</v>
      </c>
      <c r="O4" s="21" t="s">
        <v>8</v>
      </c>
      <c r="P4" s="21" t="s">
        <v>8</v>
      </c>
      <c r="Q4" s="21" t="s">
        <v>7</v>
      </c>
      <c r="R4" s="21" t="s">
        <v>11</v>
      </c>
      <c r="S4" s="21" t="s">
        <v>10</v>
      </c>
      <c r="T4" s="21" t="s">
        <v>12</v>
      </c>
      <c r="U4" s="21" t="s">
        <v>11</v>
      </c>
      <c r="V4" s="21" t="s">
        <v>11</v>
      </c>
      <c r="W4" s="21" t="s">
        <v>11</v>
      </c>
      <c r="X4" s="21" t="s">
        <v>9</v>
      </c>
      <c r="Y4" s="21" t="s">
        <v>11</v>
      </c>
      <c r="Z4" s="21" t="s">
        <v>10</v>
      </c>
      <c r="AA4" s="21" t="s">
        <v>8</v>
      </c>
      <c r="AB4" s="21" t="s">
        <v>13</v>
      </c>
      <c r="AC4" s="21" t="s">
        <v>14</v>
      </c>
    </row>
    <row r="5" spans="1:29" s="3" customFormat="1" hidden="1" x14ac:dyDescent="0.25">
      <c r="A5" s="21" t="s">
        <v>15</v>
      </c>
      <c r="B5" s="21" t="s">
        <v>16</v>
      </c>
      <c r="C5" s="21" t="s">
        <v>17</v>
      </c>
      <c r="D5" s="21" t="s">
        <v>18</v>
      </c>
      <c r="E5" s="21" t="s">
        <v>19</v>
      </c>
      <c r="F5" s="21" t="s">
        <v>20</v>
      </c>
      <c r="G5" s="21" t="s">
        <v>21</v>
      </c>
      <c r="H5" s="21" t="s">
        <v>22</v>
      </c>
      <c r="I5" s="21" t="s">
        <v>23</v>
      </c>
      <c r="J5" s="21" t="s">
        <v>24</v>
      </c>
      <c r="K5" s="21" t="s">
        <v>25</v>
      </c>
      <c r="L5" s="21" t="s">
        <v>26</v>
      </c>
      <c r="M5" s="21" t="s">
        <v>27</v>
      </c>
      <c r="N5" s="21" t="s">
        <v>28</v>
      </c>
      <c r="O5" s="21" t="s">
        <v>29</v>
      </c>
      <c r="P5" s="21" t="s">
        <v>30</v>
      </c>
      <c r="Q5" s="21" t="s">
        <v>31</v>
      </c>
      <c r="R5" s="21" t="s">
        <v>32</v>
      </c>
      <c r="S5" s="21" t="s">
        <v>33</v>
      </c>
      <c r="T5" s="21" t="s">
        <v>34</v>
      </c>
      <c r="U5" s="21" t="s">
        <v>35</v>
      </c>
      <c r="V5" s="21" t="s">
        <v>36</v>
      </c>
      <c r="W5" s="21" t="s">
        <v>37</v>
      </c>
      <c r="X5" s="21" t="s">
        <v>38</v>
      </c>
      <c r="Y5" s="21" t="s">
        <v>39</v>
      </c>
      <c r="Z5" s="21" t="s">
        <v>40</v>
      </c>
      <c r="AA5" s="21" t="s">
        <v>41</v>
      </c>
      <c r="AB5" s="21" t="s">
        <v>42</v>
      </c>
      <c r="AC5" s="21" t="s">
        <v>43</v>
      </c>
    </row>
    <row r="6" spans="1:29" s="3" customFormat="1" x14ac:dyDescent="0.25">
      <c r="A6" s="22" t="s">
        <v>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2" customFormat="1" ht="25.5" x14ac:dyDescent="0.25">
      <c r="A7" s="1" t="s">
        <v>45</v>
      </c>
      <c r="B7" s="1" t="s">
        <v>46</v>
      </c>
      <c r="C7" s="1" t="s">
        <v>47</v>
      </c>
      <c r="D7" s="1" t="s">
        <v>48</v>
      </c>
      <c r="E7" s="17" t="s">
        <v>49</v>
      </c>
      <c r="F7" s="17" t="s">
        <v>50</v>
      </c>
      <c r="G7" s="17" t="s">
        <v>51</v>
      </c>
      <c r="H7" s="17" t="s">
        <v>52</v>
      </c>
      <c r="I7" s="17" t="s">
        <v>53</v>
      </c>
      <c r="J7" s="17" t="s">
        <v>54</v>
      </c>
      <c r="K7" s="17" t="s">
        <v>55</v>
      </c>
      <c r="L7" s="17" t="s">
        <v>56</v>
      </c>
      <c r="M7" s="17" t="s">
        <v>57</v>
      </c>
      <c r="N7" s="17" t="s">
        <v>58</v>
      </c>
      <c r="O7" s="17" t="s">
        <v>59</v>
      </c>
      <c r="P7" s="17" t="s">
        <v>60</v>
      </c>
      <c r="Q7" s="17" t="s">
        <v>61</v>
      </c>
      <c r="R7" s="17" t="s">
        <v>62</v>
      </c>
      <c r="S7" s="17" t="s">
        <v>63</v>
      </c>
      <c r="T7" s="17" t="s">
        <v>64</v>
      </c>
      <c r="U7" s="17" t="s">
        <v>65</v>
      </c>
      <c r="V7" s="17" t="s">
        <v>66</v>
      </c>
      <c r="W7" s="17" t="s">
        <v>67</v>
      </c>
      <c r="X7" s="17" t="s">
        <v>68</v>
      </c>
      <c r="Y7" s="17" t="s">
        <v>69</v>
      </c>
      <c r="Z7" s="17" t="s">
        <v>70</v>
      </c>
      <c r="AA7" s="17" t="s">
        <v>71</v>
      </c>
      <c r="AB7" s="17" t="s">
        <v>72</v>
      </c>
      <c r="AC7" s="17" t="s">
        <v>73</v>
      </c>
    </row>
    <row r="8" spans="1:29" s="20" customFormat="1" ht="51" x14ac:dyDescent="0.25">
      <c r="A8" s="4">
        <v>2023</v>
      </c>
      <c r="B8" s="5">
        <v>45017</v>
      </c>
      <c r="C8" s="5">
        <v>45107</v>
      </c>
      <c r="D8" s="4" t="s">
        <v>79</v>
      </c>
      <c r="E8" s="4" t="s">
        <v>108</v>
      </c>
      <c r="F8" s="4" t="s">
        <v>109</v>
      </c>
      <c r="G8" s="6" t="s">
        <v>88</v>
      </c>
      <c r="H8" s="6" t="s">
        <v>94</v>
      </c>
      <c r="I8" s="4" t="s">
        <v>81</v>
      </c>
      <c r="J8" s="4" t="s">
        <v>127</v>
      </c>
      <c r="K8" s="4" t="s">
        <v>128</v>
      </c>
      <c r="L8" s="4" t="s">
        <v>129</v>
      </c>
      <c r="M8" s="4" t="s">
        <v>95</v>
      </c>
      <c r="N8" s="4" t="s">
        <v>84</v>
      </c>
      <c r="O8" s="5">
        <v>45017</v>
      </c>
      <c r="P8" s="5">
        <v>45107</v>
      </c>
      <c r="Q8" s="7" t="s">
        <v>103</v>
      </c>
      <c r="R8" s="8" t="s">
        <v>153</v>
      </c>
      <c r="S8" s="9">
        <v>6473</v>
      </c>
      <c r="T8" s="9">
        <v>6473</v>
      </c>
      <c r="U8" s="8" t="s">
        <v>104</v>
      </c>
      <c r="V8" s="10"/>
      <c r="W8" s="10"/>
      <c r="X8" s="11" t="s">
        <v>87</v>
      </c>
      <c r="Y8" s="10"/>
      <c r="Z8" s="7" t="s">
        <v>105</v>
      </c>
      <c r="AA8" s="5">
        <v>45117</v>
      </c>
      <c r="AB8" s="5">
        <v>45117</v>
      </c>
      <c r="AC8" s="12" t="s">
        <v>106</v>
      </c>
    </row>
    <row r="9" spans="1:29" s="20" customFormat="1" ht="51" x14ac:dyDescent="0.25">
      <c r="A9" s="4">
        <v>2023</v>
      </c>
      <c r="B9" s="5">
        <v>45017</v>
      </c>
      <c r="C9" s="5">
        <v>45107</v>
      </c>
      <c r="D9" s="4" t="s">
        <v>79</v>
      </c>
      <c r="E9" s="4" t="s">
        <v>110</v>
      </c>
      <c r="F9" s="7" t="s">
        <v>89</v>
      </c>
      <c r="G9" s="6" t="s">
        <v>88</v>
      </c>
      <c r="H9" s="6" t="s">
        <v>94</v>
      </c>
      <c r="I9" s="4" t="s">
        <v>81</v>
      </c>
      <c r="J9" s="4" t="s">
        <v>130</v>
      </c>
      <c r="K9" s="4" t="s">
        <v>93</v>
      </c>
      <c r="L9" s="4" t="s">
        <v>131</v>
      </c>
      <c r="M9" s="12" t="s">
        <v>132</v>
      </c>
      <c r="N9" s="4" t="s">
        <v>84</v>
      </c>
      <c r="O9" s="5">
        <v>45017</v>
      </c>
      <c r="P9" s="5">
        <v>45107</v>
      </c>
      <c r="Q9" s="7" t="s">
        <v>103</v>
      </c>
      <c r="R9" s="8" t="s">
        <v>154</v>
      </c>
      <c r="S9" s="9">
        <v>22718</v>
      </c>
      <c r="T9" s="9">
        <v>22718</v>
      </c>
      <c r="U9" s="8" t="s">
        <v>104</v>
      </c>
      <c r="V9" s="10"/>
      <c r="W9" s="10"/>
      <c r="X9" s="11" t="s">
        <v>87</v>
      </c>
      <c r="Y9" s="10"/>
      <c r="Z9" s="7" t="s">
        <v>105</v>
      </c>
      <c r="AA9" s="5">
        <v>45117</v>
      </c>
      <c r="AB9" s="5">
        <v>45117</v>
      </c>
      <c r="AC9" s="12" t="s">
        <v>106</v>
      </c>
    </row>
    <row r="10" spans="1:29" s="20" customFormat="1" ht="51" x14ac:dyDescent="0.25">
      <c r="A10" s="4">
        <v>2023</v>
      </c>
      <c r="B10" s="5">
        <v>45017</v>
      </c>
      <c r="C10" s="5">
        <v>45107</v>
      </c>
      <c r="D10" s="4" t="s">
        <v>79</v>
      </c>
      <c r="E10" s="4" t="s">
        <v>111</v>
      </c>
      <c r="F10" s="7" t="s">
        <v>89</v>
      </c>
      <c r="G10" s="6" t="s">
        <v>88</v>
      </c>
      <c r="H10" s="6" t="s">
        <v>94</v>
      </c>
      <c r="I10" s="4" t="s">
        <v>81</v>
      </c>
      <c r="J10" s="4" t="s">
        <v>96</v>
      </c>
      <c r="K10" s="4" t="s">
        <v>97</v>
      </c>
      <c r="L10" s="4" t="s">
        <v>133</v>
      </c>
      <c r="M10" s="12" t="s">
        <v>98</v>
      </c>
      <c r="N10" s="4" t="s">
        <v>84</v>
      </c>
      <c r="O10" s="5">
        <v>45017</v>
      </c>
      <c r="P10" s="5">
        <v>45107</v>
      </c>
      <c r="Q10" s="7" t="s">
        <v>103</v>
      </c>
      <c r="R10" s="8" t="s">
        <v>155</v>
      </c>
      <c r="S10" s="9">
        <v>11152</v>
      </c>
      <c r="T10" s="9">
        <v>11152</v>
      </c>
      <c r="U10" s="8" t="s">
        <v>104</v>
      </c>
      <c r="V10" s="10"/>
      <c r="W10" s="10"/>
      <c r="X10" s="11" t="s">
        <v>87</v>
      </c>
      <c r="Y10" s="10"/>
      <c r="Z10" s="7" t="s">
        <v>105</v>
      </c>
      <c r="AA10" s="5">
        <v>45117</v>
      </c>
      <c r="AB10" s="5">
        <v>45117</v>
      </c>
      <c r="AC10" s="12" t="s">
        <v>107</v>
      </c>
    </row>
    <row r="11" spans="1:29" s="20" customFormat="1" ht="51" x14ac:dyDescent="0.25">
      <c r="A11" s="4">
        <v>2023</v>
      </c>
      <c r="B11" s="5">
        <v>45017</v>
      </c>
      <c r="C11" s="5">
        <v>45107</v>
      </c>
      <c r="D11" s="4" t="s">
        <v>79</v>
      </c>
      <c r="E11" s="4" t="s">
        <v>112</v>
      </c>
      <c r="F11" s="7" t="s">
        <v>89</v>
      </c>
      <c r="G11" s="6" t="s">
        <v>88</v>
      </c>
      <c r="H11" s="6" t="s">
        <v>94</v>
      </c>
      <c r="I11" s="4" t="s">
        <v>81</v>
      </c>
      <c r="J11" s="4" t="s">
        <v>99</v>
      </c>
      <c r="K11" s="4" t="s">
        <v>100</v>
      </c>
      <c r="L11" s="4" t="s">
        <v>101</v>
      </c>
      <c r="M11" s="12" t="s">
        <v>134</v>
      </c>
      <c r="N11" s="4" t="s">
        <v>84</v>
      </c>
      <c r="O11" s="5">
        <v>45017</v>
      </c>
      <c r="P11" s="5">
        <v>45107</v>
      </c>
      <c r="Q11" s="7" t="s">
        <v>103</v>
      </c>
      <c r="R11" s="8" t="s">
        <v>156</v>
      </c>
      <c r="S11" s="9">
        <v>1500</v>
      </c>
      <c r="T11" s="9">
        <v>1500</v>
      </c>
      <c r="U11" s="8" t="s">
        <v>104</v>
      </c>
      <c r="V11" s="10"/>
      <c r="W11" s="10"/>
      <c r="X11" s="11" t="s">
        <v>87</v>
      </c>
      <c r="Y11" s="10"/>
      <c r="Z11" s="7" t="s">
        <v>105</v>
      </c>
      <c r="AA11" s="5">
        <v>45117</v>
      </c>
      <c r="AB11" s="5">
        <v>45117</v>
      </c>
      <c r="AC11" s="12" t="s">
        <v>107</v>
      </c>
    </row>
    <row r="12" spans="1:29" s="20" customFormat="1" ht="51" x14ac:dyDescent="0.25">
      <c r="A12" s="4">
        <v>2023</v>
      </c>
      <c r="B12" s="5">
        <v>45017</v>
      </c>
      <c r="C12" s="5">
        <v>45107</v>
      </c>
      <c r="D12" s="4" t="s">
        <v>79</v>
      </c>
      <c r="E12" s="4" t="s">
        <v>113</v>
      </c>
      <c r="F12" s="4" t="s">
        <v>114</v>
      </c>
      <c r="G12" s="6" t="s">
        <v>88</v>
      </c>
      <c r="H12" s="6" t="s">
        <v>94</v>
      </c>
      <c r="I12" s="4" t="s">
        <v>81</v>
      </c>
      <c r="J12" s="4" t="s">
        <v>135</v>
      </c>
      <c r="K12" s="4" t="s">
        <v>97</v>
      </c>
      <c r="L12" s="4" t="s">
        <v>90</v>
      </c>
      <c r="M12" s="12" t="s">
        <v>95</v>
      </c>
      <c r="N12" s="4" t="s">
        <v>84</v>
      </c>
      <c r="O12" s="5">
        <v>45017</v>
      </c>
      <c r="P12" s="5">
        <v>45107</v>
      </c>
      <c r="Q12" s="7" t="s">
        <v>103</v>
      </c>
      <c r="R12" s="8" t="s">
        <v>157</v>
      </c>
      <c r="S12" s="9">
        <v>3237</v>
      </c>
      <c r="T12" s="9">
        <v>3237</v>
      </c>
      <c r="U12" s="8" t="s">
        <v>104</v>
      </c>
      <c r="V12" s="10"/>
      <c r="W12" s="10"/>
      <c r="X12" s="11" t="s">
        <v>87</v>
      </c>
      <c r="Y12" s="10"/>
      <c r="Z12" s="7" t="s">
        <v>105</v>
      </c>
      <c r="AA12" s="5">
        <v>45117</v>
      </c>
      <c r="AB12" s="5">
        <v>45117</v>
      </c>
      <c r="AC12" s="12" t="s">
        <v>107</v>
      </c>
    </row>
    <row r="13" spans="1:29" s="20" customFormat="1" ht="51" x14ac:dyDescent="0.25">
      <c r="A13" s="4">
        <v>2023</v>
      </c>
      <c r="B13" s="5">
        <v>45017</v>
      </c>
      <c r="C13" s="5">
        <v>45107</v>
      </c>
      <c r="D13" s="4" t="s">
        <v>79</v>
      </c>
      <c r="E13" s="4" t="s">
        <v>115</v>
      </c>
      <c r="F13" s="4" t="s">
        <v>114</v>
      </c>
      <c r="G13" s="6" t="s">
        <v>88</v>
      </c>
      <c r="H13" s="6" t="s">
        <v>94</v>
      </c>
      <c r="I13" s="4" t="s">
        <v>81</v>
      </c>
      <c r="J13" s="4" t="s">
        <v>136</v>
      </c>
      <c r="K13" s="4" t="s">
        <v>137</v>
      </c>
      <c r="L13" s="4" t="s">
        <v>138</v>
      </c>
      <c r="M13" s="12" t="s">
        <v>95</v>
      </c>
      <c r="N13" s="4" t="s">
        <v>84</v>
      </c>
      <c r="O13" s="5">
        <v>45017</v>
      </c>
      <c r="P13" s="5">
        <v>45107</v>
      </c>
      <c r="Q13" s="7" t="s">
        <v>103</v>
      </c>
      <c r="R13" s="8" t="s">
        <v>158</v>
      </c>
      <c r="S13" s="9">
        <v>3237</v>
      </c>
      <c r="T13" s="9">
        <v>3237</v>
      </c>
      <c r="U13" s="8" t="s">
        <v>104</v>
      </c>
      <c r="V13" s="10"/>
      <c r="W13" s="10"/>
      <c r="X13" s="11" t="s">
        <v>87</v>
      </c>
      <c r="Y13" s="10"/>
      <c r="Z13" s="7" t="s">
        <v>105</v>
      </c>
      <c r="AA13" s="5">
        <v>45117</v>
      </c>
      <c r="AB13" s="5">
        <v>45117</v>
      </c>
      <c r="AC13" s="12" t="s">
        <v>107</v>
      </c>
    </row>
    <row r="14" spans="1:29" s="20" customFormat="1" ht="51" x14ac:dyDescent="0.25">
      <c r="A14" s="4">
        <v>2023</v>
      </c>
      <c r="B14" s="5">
        <v>45017</v>
      </c>
      <c r="C14" s="5">
        <v>45107</v>
      </c>
      <c r="D14" s="4" t="s">
        <v>79</v>
      </c>
      <c r="E14" s="4" t="s">
        <v>116</v>
      </c>
      <c r="F14" s="7" t="s">
        <v>89</v>
      </c>
      <c r="G14" s="6" t="s">
        <v>88</v>
      </c>
      <c r="H14" s="6" t="s">
        <v>94</v>
      </c>
      <c r="I14" s="4" t="s">
        <v>81</v>
      </c>
      <c r="J14" s="4" t="s">
        <v>130</v>
      </c>
      <c r="K14" s="4" t="s">
        <v>93</v>
      </c>
      <c r="L14" s="4" t="s">
        <v>131</v>
      </c>
      <c r="M14" s="12" t="s">
        <v>132</v>
      </c>
      <c r="N14" s="4" t="s">
        <v>84</v>
      </c>
      <c r="O14" s="5">
        <v>45017</v>
      </c>
      <c r="P14" s="5">
        <v>45107</v>
      </c>
      <c r="Q14" s="7" t="s">
        <v>103</v>
      </c>
      <c r="R14" s="8" t="s">
        <v>159</v>
      </c>
      <c r="S14" s="9">
        <v>22718</v>
      </c>
      <c r="T14" s="9">
        <v>22718</v>
      </c>
      <c r="U14" s="8" t="s">
        <v>104</v>
      </c>
      <c r="V14" s="10"/>
      <c r="W14" s="10"/>
      <c r="X14" s="11" t="s">
        <v>87</v>
      </c>
      <c r="Y14" s="10"/>
      <c r="Z14" s="7" t="s">
        <v>105</v>
      </c>
      <c r="AA14" s="5">
        <v>45117</v>
      </c>
      <c r="AB14" s="5">
        <v>45117</v>
      </c>
      <c r="AC14" s="12" t="s">
        <v>107</v>
      </c>
    </row>
    <row r="15" spans="1:29" s="20" customFormat="1" ht="51" x14ac:dyDescent="0.25">
      <c r="A15" s="4">
        <v>2023</v>
      </c>
      <c r="B15" s="5">
        <v>45017</v>
      </c>
      <c r="C15" s="5">
        <v>45107</v>
      </c>
      <c r="D15" s="4" t="s">
        <v>79</v>
      </c>
      <c r="E15" s="4" t="s">
        <v>117</v>
      </c>
      <c r="F15" s="7" t="s">
        <v>89</v>
      </c>
      <c r="G15" s="6" t="s">
        <v>88</v>
      </c>
      <c r="H15" s="6" t="s">
        <v>94</v>
      </c>
      <c r="I15" s="4" t="s">
        <v>81</v>
      </c>
      <c r="J15" s="4" t="s">
        <v>96</v>
      </c>
      <c r="K15" s="4" t="s">
        <v>97</v>
      </c>
      <c r="L15" s="4" t="s">
        <v>133</v>
      </c>
      <c r="M15" s="12" t="s">
        <v>98</v>
      </c>
      <c r="N15" s="4" t="s">
        <v>84</v>
      </c>
      <c r="O15" s="5">
        <v>45017</v>
      </c>
      <c r="P15" s="5">
        <v>45107</v>
      </c>
      <c r="Q15" s="7" t="s">
        <v>103</v>
      </c>
      <c r="R15" s="8" t="s">
        <v>160</v>
      </c>
      <c r="S15" s="9">
        <v>60543</v>
      </c>
      <c r="T15" s="9">
        <v>60543</v>
      </c>
      <c r="U15" s="8" t="s">
        <v>104</v>
      </c>
      <c r="V15" s="10"/>
      <c r="W15" s="10"/>
      <c r="X15" s="11" t="s">
        <v>87</v>
      </c>
      <c r="Y15" s="10"/>
      <c r="Z15" s="7" t="s">
        <v>105</v>
      </c>
      <c r="AA15" s="5">
        <v>45117</v>
      </c>
      <c r="AB15" s="5">
        <v>45117</v>
      </c>
      <c r="AC15" s="12" t="s">
        <v>107</v>
      </c>
    </row>
    <row r="16" spans="1:29" s="20" customFormat="1" ht="51" x14ac:dyDescent="0.25">
      <c r="A16" s="4">
        <v>2023</v>
      </c>
      <c r="B16" s="5">
        <v>45017</v>
      </c>
      <c r="C16" s="5">
        <v>45107</v>
      </c>
      <c r="D16" s="4" t="s">
        <v>79</v>
      </c>
      <c r="E16" s="4" t="s">
        <v>118</v>
      </c>
      <c r="F16" s="4" t="s">
        <v>109</v>
      </c>
      <c r="G16" s="6" t="s">
        <v>88</v>
      </c>
      <c r="H16" s="6" t="s">
        <v>94</v>
      </c>
      <c r="I16" s="4" t="s">
        <v>81</v>
      </c>
      <c r="J16" s="4" t="s">
        <v>139</v>
      </c>
      <c r="K16" s="4" t="s">
        <v>91</v>
      </c>
      <c r="L16" s="4" t="s">
        <v>92</v>
      </c>
      <c r="M16" s="12" t="s">
        <v>95</v>
      </c>
      <c r="N16" s="4" t="s">
        <v>84</v>
      </c>
      <c r="O16" s="5">
        <v>45017</v>
      </c>
      <c r="P16" s="5">
        <v>45107</v>
      </c>
      <c r="Q16" s="7" t="s">
        <v>103</v>
      </c>
      <c r="R16" s="8" t="s">
        <v>161</v>
      </c>
      <c r="S16" s="9">
        <v>5395</v>
      </c>
      <c r="T16" s="9">
        <v>5395</v>
      </c>
      <c r="U16" s="8" t="s">
        <v>104</v>
      </c>
      <c r="V16" s="10"/>
      <c r="W16" s="10"/>
      <c r="X16" s="11" t="s">
        <v>87</v>
      </c>
      <c r="Y16" s="10"/>
      <c r="Z16" s="7" t="s">
        <v>105</v>
      </c>
      <c r="AA16" s="5">
        <v>45117</v>
      </c>
      <c r="AB16" s="5">
        <v>45117</v>
      </c>
      <c r="AC16" s="12" t="s">
        <v>107</v>
      </c>
    </row>
    <row r="17" spans="1:29" s="20" customFormat="1" ht="51" x14ac:dyDescent="0.25">
      <c r="A17" s="4">
        <v>2023</v>
      </c>
      <c r="B17" s="5">
        <v>45017</v>
      </c>
      <c r="C17" s="5">
        <v>45107</v>
      </c>
      <c r="D17" s="4" t="s">
        <v>79</v>
      </c>
      <c r="E17" s="4" t="s">
        <v>119</v>
      </c>
      <c r="F17" s="4" t="s">
        <v>120</v>
      </c>
      <c r="G17" s="6" t="s">
        <v>88</v>
      </c>
      <c r="H17" s="6" t="s">
        <v>94</v>
      </c>
      <c r="I17" s="4" t="s">
        <v>81</v>
      </c>
      <c r="J17" s="4" t="s">
        <v>140</v>
      </c>
      <c r="K17" s="4" t="s">
        <v>141</v>
      </c>
      <c r="L17" s="4" t="s">
        <v>102</v>
      </c>
      <c r="M17" s="12" t="s">
        <v>95</v>
      </c>
      <c r="N17" s="4" t="s">
        <v>84</v>
      </c>
      <c r="O17" s="5">
        <v>45017</v>
      </c>
      <c r="P17" s="5">
        <v>45107</v>
      </c>
      <c r="Q17" s="7" t="s">
        <v>103</v>
      </c>
      <c r="R17" s="8" t="s">
        <v>162</v>
      </c>
      <c r="S17" s="9">
        <v>2158</v>
      </c>
      <c r="T17" s="9">
        <v>2158</v>
      </c>
      <c r="U17" s="8" t="s">
        <v>104</v>
      </c>
      <c r="V17" s="10"/>
      <c r="W17" s="10"/>
      <c r="X17" s="11" t="s">
        <v>87</v>
      </c>
      <c r="Y17" s="10"/>
      <c r="Z17" s="7" t="s">
        <v>105</v>
      </c>
      <c r="AA17" s="5">
        <v>45117</v>
      </c>
      <c r="AB17" s="5">
        <v>45117</v>
      </c>
      <c r="AC17" s="12" t="s">
        <v>107</v>
      </c>
    </row>
    <row r="18" spans="1:29" s="20" customFormat="1" ht="51" x14ac:dyDescent="0.25">
      <c r="A18" s="4">
        <v>2023</v>
      </c>
      <c r="B18" s="5">
        <v>45017</v>
      </c>
      <c r="C18" s="5">
        <v>45107</v>
      </c>
      <c r="D18" s="4" t="s">
        <v>79</v>
      </c>
      <c r="E18" s="4" t="s">
        <v>121</v>
      </c>
      <c r="F18" s="4" t="s">
        <v>122</v>
      </c>
      <c r="G18" s="6" t="s">
        <v>88</v>
      </c>
      <c r="H18" s="6" t="s">
        <v>94</v>
      </c>
      <c r="I18" s="4" t="s">
        <v>81</v>
      </c>
      <c r="J18" s="4" t="s">
        <v>142</v>
      </c>
      <c r="K18" s="4" t="s">
        <v>102</v>
      </c>
      <c r="L18" s="4" t="s">
        <v>143</v>
      </c>
      <c r="M18" s="12" t="s">
        <v>144</v>
      </c>
      <c r="N18" s="4" t="s">
        <v>84</v>
      </c>
      <c r="O18" s="5">
        <v>45017</v>
      </c>
      <c r="P18" s="5">
        <v>45107</v>
      </c>
      <c r="Q18" s="7" t="s">
        <v>103</v>
      </c>
      <c r="R18" s="8" t="s">
        <v>163</v>
      </c>
      <c r="S18" s="9">
        <v>4316</v>
      </c>
      <c r="T18" s="9">
        <v>4316</v>
      </c>
      <c r="U18" s="8" t="s">
        <v>104</v>
      </c>
      <c r="V18" s="10"/>
      <c r="W18" s="10"/>
      <c r="X18" s="11" t="s">
        <v>87</v>
      </c>
      <c r="Y18" s="10"/>
      <c r="Z18" s="7" t="s">
        <v>105</v>
      </c>
      <c r="AA18" s="5">
        <v>45117</v>
      </c>
      <c r="AB18" s="5">
        <v>45117</v>
      </c>
      <c r="AC18" s="12" t="s">
        <v>107</v>
      </c>
    </row>
    <row r="19" spans="1:29" s="20" customFormat="1" ht="51" x14ac:dyDescent="0.25">
      <c r="A19" s="4">
        <v>2023</v>
      </c>
      <c r="B19" s="5">
        <v>45017</v>
      </c>
      <c r="C19" s="5">
        <v>45107</v>
      </c>
      <c r="D19" s="4" t="s">
        <v>79</v>
      </c>
      <c r="E19" s="4" t="s">
        <v>123</v>
      </c>
      <c r="F19" s="4" t="s">
        <v>122</v>
      </c>
      <c r="G19" s="6" t="s">
        <v>88</v>
      </c>
      <c r="H19" s="6" t="s">
        <v>94</v>
      </c>
      <c r="I19" s="4" t="s">
        <v>81</v>
      </c>
      <c r="J19" s="4" t="s">
        <v>145</v>
      </c>
      <c r="K19" s="4" t="s">
        <v>146</v>
      </c>
      <c r="L19" s="4" t="s">
        <v>147</v>
      </c>
      <c r="M19" s="12" t="s">
        <v>148</v>
      </c>
      <c r="N19" s="4" t="s">
        <v>84</v>
      </c>
      <c r="O19" s="5">
        <v>45017</v>
      </c>
      <c r="P19" s="5">
        <v>45107</v>
      </c>
      <c r="Q19" s="7" t="s">
        <v>103</v>
      </c>
      <c r="R19" s="8" t="s">
        <v>164</v>
      </c>
      <c r="S19" s="9">
        <v>371140</v>
      </c>
      <c r="T19" s="9">
        <v>371140</v>
      </c>
      <c r="U19" s="8" t="s">
        <v>104</v>
      </c>
      <c r="V19" s="10"/>
      <c r="W19" s="10"/>
      <c r="X19" s="11" t="s">
        <v>87</v>
      </c>
      <c r="Y19" s="10"/>
      <c r="Z19" s="7" t="s">
        <v>105</v>
      </c>
      <c r="AA19" s="5">
        <v>45117</v>
      </c>
      <c r="AB19" s="5">
        <v>45117</v>
      </c>
      <c r="AC19" s="12" t="s">
        <v>107</v>
      </c>
    </row>
    <row r="20" spans="1:29" s="20" customFormat="1" ht="51" x14ac:dyDescent="0.25">
      <c r="A20" s="4">
        <v>2023</v>
      </c>
      <c r="B20" s="5">
        <v>45017</v>
      </c>
      <c r="C20" s="5">
        <v>45107</v>
      </c>
      <c r="D20" s="4" t="s">
        <v>79</v>
      </c>
      <c r="E20" s="4" t="s">
        <v>124</v>
      </c>
      <c r="F20" s="7" t="s">
        <v>89</v>
      </c>
      <c r="G20" s="6" t="s">
        <v>88</v>
      </c>
      <c r="H20" s="6" t="s">
        <v>94</v>
      </c>
      <c r="I20" s="4" t="s">
        <v>81</v>
      </c>
      <c r="J20" s="4" t="s">
        <v>99</v>
      </c>
      <c r="K20" s="4" t="s">
        <v>100</v>
      </c>
      <c r="L20" s="4" t="s">
        <v>101</v>
      </c>
      <c r="M20" s="12" t="s">
        <v>134</v>
      </c>
      <c r="N20" s="4" t="s">
        <v>84</v>
      </c>
      <c r="O20" s="5">
        <v>45017</v>
      </c>
      <c r="P20" s="5">
        <v>45107</v>
      </c>
      <c r="Q20" s="7" t="s">
        <v>103</v>
      </c>
      <c r="R20" s="8" t="s">
        <v>165</v>
      </c>
      <c r="S20" s="9">
        <v>2000</v>
      </c>
      <c r="T20" s="9">
        <v>2000</v>
      </c>
      <c r="U20" s="8" t="s">
        <v>104</v>
      </c>
      <c r="V20" s="10"/>
      <c r="W20" s="10"/>
      <c r="X20" s="11" t="s">
        <v>87</v>
      </c>
      <c r="Y20" s="10"/>
      <c r="Z20" s="7" t="s">
        <v>105</v>
      </c>
      <c r="AA20" s="5">
        <v>45117</v>
      </c>
      <c r="AB20" s="5">
        <v>45117</v>
      </c>
      <c r="AC20" s="12" t="s">
        <v>107</v>
      </c>
    </row>
    <row r="21" spans="1:29" s="20" customFormat="1" ht="51" x14ac:dyDescent="0.25">
      <c r="A21" s="4">
        <v>2023</v>
      </c>
      <c r="B21" s="5">
        <v>45017</v>
      </c>
      <c r="C21" s="5">
        <v>45107</v>
      </c>
      <c r="D21" s="4" t="s">
        <v>79</v>
      </c>
      <c r="E21" s="4" t="s">
        <v>125</v>
      </c>
      <c r="F21" s="4" t="s">
        <v>122</v>
      </c>
      <c r="G21" s="6" t="s">
        <v>88</v>
      </c>
      <c r="H21" s="6" t="s">
        <v>94</v>
      </c>
      <c r="I21" s="4" t="s">
        <v>81</v>
      </c>
      <c r="J21" s="4" t="s">
        <v>149</v>
      </c>
      <c r="K21" s="4" t="s">
        <v>150</v>
      </c>
      <c r="L21" s="4" t="s">
        <v>151</v>
      </c>
      <c r="M21" s="12" t="s">
        <v>152</v>
      </c>
      <c r="N21" s="4" t="s">
        <v>84</v>
      </c>
      <c r="O21" s="5">
        <v>45017</v>
      </c>
      <c r="P21" s="5">
        <v>45107</v>
      </c>
      <c r="Q21" s="7" t="s">
        <v>103</v>
      </c>
      <c r="R21" s="8" t="s">
        <v>166</v>
      </c>
      <c r="S21" s="9">
        <v>112205</v>
      </c>
      <c r="T21" s="9">
        <v>112205</v>
      </c>
      <c r="U21" s="8" t="s">
        <v>104</v>
      </c>
      <c r="V21" s="10"/>
      <c r="W21" s="10"/>
      <c r="X21" s="11" t="s">
        <v>87</v>
      </c>
      <c r="Y21" s="10"/>
      <c r="Z21" s="7" t="s">
        <v>105</v>
      </c>
      <c r="AA21" s="5">
        <v>45117</v>
      </c>
      <c r="AB21" s="5">
        <v>45117</v>
      </c>
      <c r="AC21" s="12" t="s">
        <v>107</v>
      </c>
    </row>
    <row r="22" spans="1:29" s="20" customFormat="1" ht="51" x14ac:dyDescent="0.25">
      <c r="A22" s="4">
        <v>2023</v>
      </c>
      <c r="B22" s="5">
        <v>45017</v>
      </c>
      <c r="C22" s="5">
        <v>45107</v>
      </c>
      <c r="D22" s="4" t="s">
        <v>79</v>
      </c>
      <c r="E22" s="4" t="s">
        <v>126</v>
      </c>
      <c r="F22" s="7" t="s">
        <v>89</v>
      </c>
      <c r="G22" s="6" t="s">
        <v>88</v>
      </c>
      <c r="H22" s="6" t="s">
        <v>94</v>
      </c>
      <c r="I22" s="4" t="s">
        <v>81</v>
      </c>
      <c r="J22" s="4" t="s">
        <v>96</v>
      </c>
      <c r="K22" s="4" t="s">
        <v>97</v>
      </c>
      <c r="L22" s="4" t="s">
        <v>133</v>
      </c>
      <c r="M22" s="12" t="s">
        <v>98</v>
      </c>
      <c r="N22" s="4" t="s">
        <v>84</v>
      </c>
      <c r="O22" s="5">
        <v>45017</v>
      </c>
      <c r="P22" s="5">
        <v>45107</v>
      </c>
      <c r="Q22" s="7" t="s">
        <v>103</v>
      </c>
      <c r="R22" s="14" t="s">
        <v>167</v>
      </c>
      <c r="S22" s="9">
        <v>10085</v>
      </c>
      <c r="T22" s="9">
        <v>10085</v>
      </c>
      <c r="U22" s="14" t="s">
        <v>104</v>
      </c>
      <c r="V22" s="15"/>
      <c r="W22" s="15"/>
      <c r="X22" s="4" t="s">
        <v>87</v>
      </c>
      <c r="Y22" s="15"/>
      <c r="Z22" s="7" t="s">
        <v>105</v>
      </c>
      <c r="AA22" s="5">
        <v>45117</v>
      </c>
      <c r="AB22" s="5">
        <v>45117</v>
      </c>
      <c r="AC22" s="12" t="s">
        <v>107</v>
      </c>
    </row>
    <row r="23" spans="1:29" s="20" customFormat="1" ht="38.25" x14ac:dyDescent="0.25">
      <c r="A23" s="4">
        <v>2023</v>
      </c>
      <c r="B23" s="5">
        <v>45017</v>
      </c>
      <c r="C23" s="5">
        <v>45107</v>
      </c>
      <c r="D23" s="4" t="s">
        <v>77</v>
      </c>
      <c r="E23" s="4" t="s">
        <v>168</v>
      </c>
      <c r="F23" s="12" t="s">
        <v>169</v>
      </c>
      <c r="G23" s="12" t="s">
        <v>170</v>
      </c>
      <c r="H23" s="4" t="s">
        <v>171</v>
      </c>
      <c r="I23" s="4" t="s">
        <v>81</v>
      </c>
      <c r="J23" s="4" t="s">
        <v>172</v>
      </c>
      <c r="K23" s="4" t="s">
        <v>173</v>
      </c>
      <c r="L23" s="4" t="s">
        <v>174</v>
      </c>
      <c r="M23" s="4"/>
      <c r="N23" s="4" t="s">
        <v>84</v>
      </c>
      <c r="O23" s="5">
        <v>44944</v>
      </c>
      <c r="P23" s="10"/>
      <c r="Q23" s="12" t="s">
        <v>175</v>
      </c>
      <c r="R23" s="14" t="s">
        <v>465</v>
      </c>
      <c r="S23" s="13">
        <v>405</v>
      </c>
      <c r="T23" s="11"/>
      <c r="U23" s="16" t="s">
        <v>104</v>
      </c>
      <c r="V23" s="4"/>
      <c r="W23" s="4"/>
      <c r="X23" s="4" t="s">
        <v>87</v>
      </c>
      <c r="Y23" s="4"/>
      <c r="Z23" s="12" t="s">
        <v>464</v>
      </c>
      <c r="AA23" s="5">
        <v>45117</v>
      </c>
      <c r="AB23" s="5">
        <v>45117</v>
      </c>
      <c r="AC23" s="12" t="s">
        <v>563</v>
      </c>
    </row>
    <row r="24" spans="1:29" s="20" customFormat="1" ht="38.25" x14ac:dyDescent="0.25">
      <c r="A24" s="4">
        <v>2023</v>
      </c>
      <c r="B24" s="5">
        <v>45017</v>
      </c>
      <c r="C24" s="5">
        <v>45107</v>
      </c>
      <c r="D24" s="4" t="s">
        <v>77</v>
      </c>
      <c r="E24" s="4" t="s">
        <v>176</v>
      </c>
      <c r="F24" s="12" t="s">
        <v>169</v>
      </c>
      <c r="G24" s="12" t="s">
        <v>170</v>
      </c>
      <c r="H24" s="4" t="s">
        <v>171</v>
      </c>
      <c r="I24" s="4" t="s">
        <v>81</v>
      </c>
      <c r="J24" s="4" t="s">
        <v>177</v>
      </c>
      <c r="K24" s="4" t="s">
        <v>178</v>
      </c>
      <c r="L24" s="4" t="s">
        <v>179</v>
      </c>
      <c r="M24" s="4"/>
      <c r="N24" s="4" t="s">
        <v>84</v>
      </c>
      <c r="O24" s="5">
        <v>45032</v>
      </c>
      <c r="P24" s="10"/>
      <c r="Q24" s="12" t="s">
        <v>175</v>
      </c>
      <c r="R24" s="14" t="s">
        <v>466</v>
      </c>
      <c r="S24" s="13">
        <v>405</v>
      </c>
      <c r="T24" s="11"/>
      <c r="U24" s="16" t="s">
        <v>104</v>
      </c>
      <c r="V24" s="4"/>
      <c r="W24" s="4"/>
      <c r="X24" s="4" t="s">
        <v>87</v>
      </c>
      <c r="Y24" s="4"/>
      <c r="Z24" s="12" t="s">
        <v>464</v>
      </c>
      <c r="AA24" s="5">
        <v>45117</v>
      </c>
      <c r="AB24" s="5">
        <v>45117</v>
      </c>
      <c r="AC24" s="12" t="s">
        <v>563</v>
      </c>
    </row>
    <row r="25" spans="1:29" s="20" customFormat="1" ht="38.25" x14ac:dyDescent="0.25">
      <c r="A25" s="4">
        <v>2023</v>
      </c>
      <c r="B25" s="5">
        <v>45017</v>
      </c>
      <c r="C25" s="5">
        <v>45107</v>
      </c>
      <c r="D25" s="4" t="s">
        <v>77</v>
      </c>
      <c r="E25" s="4" t="s">
        <v>180</v>
      </c>
      <c r="F25" s="12" t="s">
        <v>169</v>
      </c>
      <c r="G25" s="12" t="s">
        <v>170</v>
      </c>
      <c r="H25" s="4" t="s">
        <v>171</v>
      </c>
      <c r="I25" s="4" t="s">
        <v>81</v>
      </c>
      <c r="J25" s="4" t="s">
        <v>181</v>
      </c>
      <c r="K25" s="4" t="s">
        <v>182</v>
      </c>
      <c r="L25" s="4" t="s">
        <v>183</v>
      </c>
      <c r="M25" s="4"/>
      <c r="N25" s="4" t="s">
        <v>85</v>
      </c>
      <c r="O25" s="5">
        <v>44966</v>
      </c>
      <c r="P25" s="10"/>
      <c r="Q25" s="12" t="s">
        <v>175</v>
      </c>
      <c r="R25" s="14" t="s">
        <v>467</v>
      </c>
      <c r="S25" s="13">
        <v>405</v>
      </c>
      <c r="T25" s="11"/>
      <c r="U25" s="14" t="s">
        <v>104</v>
      </c>
      <c r="V25" s="4"/>
      <c r="W25" s="4"/>
      <c r="X25" s="4" t="s">
        <v>87</v>
      </c>
      <c r="Y25" s="4"/>
      <c r="Z25" s="12" t="s">
        <v>464</v>
      </c>
      <c r="AA25" s="5">
        <v>45117</v>
      </c>
      <c r="AB25" s="5">
        <v>45117</v>
      </c>
      <c r="AC25" s="12" t="s">
        <v>563</v>
      </c>
    </row>
    <row r="26" spans="1:29" s="20" customFormat="1" ht="38.25" x14ac:dyDescent="0.25">
      <c r="A26" s="4">
        <v>2023</v>
      </c>
      <c r="B26" s="5">
        <v>45017</v>
      </c>
      <c r="C26" s="5">
        <v>45107</v>
      </c>
      <c r="D26" s="4" t="s">
        <v>77</v>
      </c>
      <c r="E26" s="4" t="s">
        <v>184</v>
      </c>
      <c r="F26" s="12" t="s">
        <v>169</v>
      </c>
      <c r="G26" s="12" t="s">
        <v>170</v>
      </c>
      <c r="H26" s="4" t="s">
        <v>171</v>
      </c>
      <c r="I26" s="4" t="s">
        <v>81</v>
      </c>
      <c r="J26" s="4" t="s">
        <v>185</v>
      </c>
      <c r="K26" s="4" t="s">
        <v>186</v>
      </c>
      <c r="L26" s="4" t="s">
        <v>187</v>
      </c>
      <c r="M26" s="4"/>
      <c r="N26" s="4" t="s">
        <v>84</v>
      </c>
      <c r="O26" s="5">
        <v>44994</v>
      </c>
      <c r="P26" s="10"/>
      <c r="Q26" s="12" t="s">
        <v>175</v>
      </c>
      <c r="R26" s="14" t="s">
        <v>468</v>
      </c>
      <c r="S26" s="13">
        <v>405</v>
      </c>
      <c r="T26" s="11"/>
      <c r="U26" s="14" t="s">
        <v>104</v>
      </c>
      <c r="V26" s="4"/>
      <c r="W26" s="4"/>
      <c r="X26" s="4" t="s">
        <v>87</v>
      </c>
      <c r="Y26" s="4"/>
      <c r="Z26" s="12" t="s">
        <v>464</v>
      </c>
      <c r="AA26" s="5">
        <v>45117</v>
      </c>
      <c r="AB26" s="5">
        <v>45117</v>
      </c>
      <c r="AC26" s="12" t="s">
        <v>563</v>
      </c>
    </row>
    <row r="27" spans="1:29" s="20" customFormat="1" ht="38.25" x14ac:dyDescent="0.25">
      <c r="A27" s="4">
        <v>2023</v>
      </c>
      <c r="B27" s="5">
        <v>45017</v>
      </c>
      <c r="C27" s="5">
        <v>45107</v>
      </c>
      <c r="D27" s="4" t="s">
        <v>77</v>
      </c>
      <c r="E27" s="4" t="s">
        <v>188</v>
      </c>
      <c r="F27" s="12" t="s">
        <v>169</v>
      </c>
      <c r="G27" s="12" t="s">
        <v>170</v>
      </c>
      <c r="H27" s="4" t="s">
        <v>171</v>
      </c>
      <c r="I27" s="4" t="s">
        <v>81</v>
      </c>
      <c r="J27" s="4" t="s">
        <v>189</v>
      </c>
      <c r="K27" s="4" t="s">
        <v>190</v>
      </c>
      <c r="L27" s="4" t="s">
        <v>191</v>
      </c>
      <c r="M27" s="4"/>
      <c r="N27" s="4" t="s">
        <v>84</v>
      </c>
      <c r="O27" s="5">
        <v>44985</v>
      </c>
      <c r="P27" s="10"/>
      <c r="Q27" s="12" t="s">
        <v>175</v>
      </c>
      <c r="R27" s="14" t="s">
        <v>469</v>
      </c>
      <c r="S27" s="13">
        <v>405</v>
      </c>
      <c r="T27" s="11"/>
      <c r="U27" s="14" t="s">
        <v>104</v>
      </c>
      <c r="V27" s="4"/>
      <c r="W27" s="4"/>
      <c r="X27" s="4" t="s">
        <v>87</v>
      </c>
      <c r="Y27" s="4"/>
      <c r="Z27" s="12" t="s">
        <v>464</v>
      </c>
      <c r="AA27" s="5">
        <v>45117</v>
      </c>
      <c r="AB27" s="5">
        <v>45117</v>
      </c>
      <c r="AC27" s="12" t="s">
        <v>563</v>
      </c>
    </row>
    <row r="28" spans="1:29" s="20" customFormat="1" ht="38.25" x14ac:dyDescent="0.25">
      <c r="A28" s="4">
        <v>2023</v>
      </c>
      <c r="B28" s="5">
        <v>45017</v>
      </c>
      <c r="C28" s="5">
        <v>45107</v>
      </c>
      <c r="D28" s="4" t="s">
        <v>77</v>
      </c>
      <c r="E28" s="4" t="s">
        <v>192</v>
      </c>
      <c r="F28" s="12" t="s">
        <v>169</v>
      </c>
      <c r="G28" s="12" t="s">
        <v>170</v>
      </c>
      <c r="H28" s="4" t="s">
        <v>171</v>
      </c>
      <c r="I28" s="4" t="s">
        <v>81</v>
      </c>
      <c r="J28" s="4" t="s">
        <v>193</v>
      </c>
      <c r="K28" s="4" t="s">
        <v>194</v>
      </c>
      <c r="L28" s="4" t="s">
        <v>195</v>
      </c>
      <c r="M28" s="4"/>
      <c r="N28" s="4" t="s">
        <v>85</v>
      </c>
      <c r="O28" s="5">
        <v>44988</v>
      </c>
      <c r="P28" s="10"/>
      <c r="Q28" s="12" t="s">
        <v>175</v>
      </c>
      <c r="R28" s="14" t="s">
        <v>470</v>
      </c>
      <c r="S28" s="13">
        <v>405</v>
      </c>
      <c r="T28" s="11"/>
      <c r="U28" s="14" t="s">
        <v>104</v>
      </c>
      <c r="V28" s="4"/>
      <c r="W28" s="4"/>
      <c r="X28" s="4" t="s">
        <v>87</v>
      </c>
      <c r="Y28" s="4"/>
      <c r="Z28" s="12" t="s">
        <v>464</v>
      </c>
      <c r="AA28" s="5">
        <v>45117</v>
      </c>
      <c r="AB28" s="5">
        <v>45117</v>
      </c>
      <c r="AC28" s="12" t="s">
        <v>563</v>
      </c>
    </row>
    <row r="29" spans="1:29" s="20" customFormat="1" ht="38.25" x14ac:dyDescent="0.25">
      <c r="A29" s="4">
        <v>2023</v>
      </c>
      <c r="B29" s="5">
        <v>45017</v>
      </c>
      <c r="C29" s="5">
        <v>45107</v>
      </c>
      <c r="D29" s="4" t="s">
        <v>77</v>
      </c>
      <c r="E29" s="4" t="s">
        <v>196</v>
      </c>
      <c r="F29" s="12" t="s">
        <v>169</v>
      </c>
      <c r="G29" s="12" t="s">
        <v>170</v>
      </c>
      <c r="H29" s="4" t="s">
        <v>171</v>
      </c>
      <c r="I29" s="4" t="s">
        <v>81</v>
      </c>
      <c r="J29" s="4" t="s">
        <v>197</v>
      </c>
      <c r="K29" s="4" t="s">
        <v>198</v>
      </c>
      <c r="L29" s="4" t="s">
        <v>198</v>
      </c>
      <c r="M29" s="4"/>
      <c r="N29" s="4" t="s">
        <v>84</v>
      </c>
      <c r="O29" s="5">
        <v>44992</v>
      </c>
      <c r="P29" s="10"/>
      <c r="Q29" s="12" t="s">
        <v>175</v>
      </c>
      <c r="R29" s="14" t="s">
        <v>471</v>
      </c>
      <c r="S29" s="13">
        <v>405</v>
      </c>
      <c r="T29" s="11"/>
      <c r="U29" s="14" t="s">
        <v>104</v>
      </c>
      <c r="V29" s="4"/>
      <c r="W29" s="4"/>
      <c r="X29" s="4" t="s">
        <v>87</v>
      </c>
      <c r="Y29" s="4"/>
      <c r="Z29" s="12" t="s">
        <v>464</v>
      </c>
      <c r="AA29" s="5">
        <v>45117</v>
      </c>
      <c r="AB29" s="5">
        <v>45117</v>
      </c>
      <c r="AC29" s="12" t="s">
        <v>563</v>
      </c>
    </row>
    <row r="30" spans="1:29" s="20" customFormat="1" ht="38.25" x14ac:dyDescent="0.25">
      <c r="A30" s="4">
        <v>2023</v>
      </c>
      <c r="B30" s="5">
        <v>45017</v>
      </c>
      <c r="C30" s="5">
        <v>45107</v>
      </c>
      <c r="D30" s="4" t="s">
        <v>77</v>
      </c>
      <c r="E30" s="4" t="s">
        <v>199</v>
      </c>
      <c r="F30" s="12" t="s">
        <v>169</v>
      </c>
      <c r="G30" s="12" t="s">
        <v>170</v>
      </c>
      <c r="H30" s="4" t="s">
        <v>171</v>
      </c>
      <c r="I30" s="4" t="s">
        <v>81</v>
      </c>
      <c r="J30" s="4" t="s">
        <v>200</v>
      </c>
      <c r="K30" s="4" t="s">
        <v>182</v>
      </c>
      <c r="L30" s="4" t="s">
        <v>201</v>
      </c>
      <c r="M30" s="4"/>
      <c r="N30" s="4" t="s">
        <v>85</v>
      </c>
      <c r="O30" s="5">
        <v>44991</v>
      </c>
      <c r="P30" s="10"/>
      <c r="Q30" s="12" t="s">
        <v>175</v>
      </c>
      <c r="R30" s="14" t="s">
        <v>472</v>
      </c>
      <c r="S30" s="13">
        <v>405</v>
      </c>
      <c r="T30" s="11"/>
      <c r="U30" s="14" t="s">
        <v>104</v>
      </c>
      <c r="V30" s="4"/>
      <c r="W30" s="4"/>
      <c r="X30" s="4" t="s">
        <v>87</v>
      </c>
      <c r="Y30" s="4"/>
      <c r="Z30" s="12" t="s">
        <v>464</v>
      </c>
      <c r="AA30" s="5">
        <v>45117</v>
      </c>
      <c r="AB30" s="5">
        <v>45117</v>
      </c>
      <c r="AC30" s="12" t="s">
        <v>563</v>
      </c>
    </row>
    <row r="31" spans="1:29" s="20" customFormat="1" ht="38.25" x14ac:dyDescent="0.25">
      <c r="A31" s="4">
        <v>2023</v>
      </c>
      <c r="B31" s="5">
        <v>45017</v>
      </c>
      <c r="C31" s="5">
        <v>45107</v>
      </c>
      <c r="D31" s="4" t="s">
        <v>77</v>
      </c>
      <c r="E31" s="4" t="s">
        <v>202</v>
      </c>
      <c r="F31" s="12" t="s">
        <v>169</v>
      </c>
      <c r="G31" s="12" t="s">
        <v>170</v>
      </c>
      <c r="H31" s="4" t="s">
        <v>171</v>
      </c>
      <c r="I31" s="4" t="s">
        <v>81</v>
      </c>
      <c r="J31" s="4" t="s">
        <v>203</v>
      </c>
      <c r="K31" s="4" t="s">
        <v>204</v>
      </c>
      <c r="L31" s="4" t="s">
        <v>205</v>
      </c>
      <c r="M31" s="4"/>
      <c r="N31" s="4" t="s">
        <v>85</v>
      </c>
      <c r="O31" s="5">
        <v>44991</v>
      </c>
      <c r="P31" s="10"/>
      <c r="Q31" s="12" t="s">
        <v>175</v>
      </c>
      <c r="R31" s="14" t="s">
        <v>473</v>
      </c>
      <c r="S31" s="13">
        <v>405</v>
      </c>
      <c r="T31" s="11"/>
      <c r="U31" s="14" t="s">
        <v>104</v>
      </c>
      <c r="V31" s="4"/>
      <c r="W31" s="4"/>
      <c r="X31" s="4" t="s">
        <v>87</v>
      </c>
      <c r="Y31" s="4"/>
      <c r="Z31" s="12" t="s">
        <v>464</v>
      </c>
      <c r="AA31" s="5">
        <v>45117</v>
      </c>
      <c r="AB31" s="5">
        <v>45117</v>
      </c>
      <c r="AC31" s="12" t="s">
        <v>563</v>
      </c>
    </row>
    <row r="32" spans="1:29" s="20" customFormat="1" ht="38.25" x14ac:dyDescent="0.25">
      <c r="A32" s="4">
        <v>2023</v>
      </c>
      <c r="B32" s="5">
        <v>45017</v>
      </c>
      <c r="C32" s="5">
        <v>45107</v>
      </c>
      <c r="D32" s="4" t="s">
        <v>77</v>
      </c>
      <c r="E32" s="4" t="s">
        <v>206</v>
      </c>
      <c r="F32" s="12" t="s">
        <v>169</v>
      </c>
      <c r="G32" s="12" t="s">
        <v>170</v>
      </c>
      <c r="H32" s="4" t="s">
        <v>171</v>
      </c>
      <c r="I32" s="4" t="s">
        <v>81</v>
      </c>
      <c r="J32" s="4" t="s">
        <v>207</v>
      </c>
      <c r="K32" s="4" t="s">
        <v>208</v>
      </c>
      <c r="L32" s="4" t="s">
        <v>182</v>
      </c>
      <c r="M32" s="4"/>
      <c r="N32" s="4" t="s">
        <v>84</v>
      </c>
      <c r="O32" s="5">
        <v>44993</v>
      </c>
      <c r="P32" s="10"/>
      <c r="Q32" s="12" t="s">
        <v>175</v>
      </c>
      <c r="R32" s="14" t="s">
        <v>474</v>
      </c>
      <c r="S32" s="13">
        <v>405</v>
      </c>
      <c r="T32" s="11"/>
      <c r="U32" s="14" t="s">
        <v>104</v>
      </c>
      <c r="V32" s="4"/>
      <c r="W32" s="4"/>
      <c r="X32" s="4" t="s">
        <v>87</v>
      </c>
      <c r="Y32" s="4"/>
      <c r="Z32" s="12" t="s">
        <v>464</v>
      </c>
      <c r="AA32" s="5">
        <v>45117</v>
      </c>
      <c r="AB32" s="5">
        <v>45117</v>
      </c>
      <c r="AC32" s="12" t="s">
        <v>563</v>
      </c>
    </row>
    <row r="33" spans="1:29" s="20" customFormat="1" ht="38.25" x14ac:dyDescent="0.25">
      <c r="A33" s="4">
        <v>2023</v>
      </c>
      <c r="B33" s="5">
        <v>45017</v>
      </c>
      <c r="C33" s="5">
        <v>45107</v>
      </c>
      <c r="D33" s="4" t="s">
        <v>77</v>
      </c>
      <c r="E33" s="4" t="s">
        <v>209</v>
      </c>
      <c r="F33" s="12" t="s">
        <v>169</v>
      </c>
      <c r="G33" s="12" t="s">
        <v>170</v>
      </c>
      <c r="H33" s="4" t="s">
        <v>171</v>
      </c>
      <c r="I33" s="4" t="s">
        <v>81</v>
      </c>
      <c r="J33" s="4" t="s">
        <v>210</v>
      </c>
      <c r="K33" s="4" t="s">
        <v>211</v>
      </c>
      <c r="L33" s="4" t="s">
        <v>212</v>
      </c>
      <c r="M33" s="4"/>
      <c r="N33" s="4" t="s">
        <v>84</v>
      </c>
      <c r="O33" s="5">
        <v>45013</v>
      </c>
      <c r="P33" s="10"/>
      <c r="Q33" s="12" t="s">
        <v>175</v>
      </c>
      <c r="R33" s="14" t="s">
        <v>475</v>
      </c>
      <c r="S33" s="13">
        <v>405</v>
      </c>
      <c r="T33" s="11"/>
      <c r="U33" s="14" t="s">
        <v>104</v>
      </c>
      <c r="V33" s="4"/>
      <c r="W33" s="4"/>
      <c r="X33" s="4" t="s">
        <v>87</v>
      </c>
      <c r="Y33" s="4"/>
      <c r="Z33" s="12" t="s">
        <v>464</v>
      </c>
      <c r="AA33" s="5">
        <v>45117</v>
      </c>
      <c r="AB33" s="5">
        <v>45117</v>
      </c>
      <c r="AC33" s="12" t="s">
        <v>563</v>
      </c>
    </row>
    <row r="34" spans="1:29" s="20" customFormat="1" ht="38.25" x14ac:dyDescent="0.25">
      <c r="A34" s="4">
        <v>2023</v>
      </c>
      <c r="B34" s="5">
        <v>45017</v>
      </c>
      <c r="C34" s="5">
        <v>45107</v>
      </c>
      <c r="D34" s="4" t="s">
        <v>77</v>
      </c>
      <c r="E34" s="4" t="s">
        <v>213</v>
      </c>
      <c r="F34" s="12" t="s">
        <v>169</v>
      </c>
      <c r="G34" s="12" t="s">
        <v>170</v>
      </c>
      <c r="H34" s="4" t="s">
        <v>171</v>
      </c>
      <c r="I34" s="4" t="s">
        <v>81</v>
      </c>
      <c r="J34" s="4" t="s">
        <v>214</v>
      </c>
      <c r="K34" s="4" t="s">
        <v>215</v>
      </c>
      <c r="L34" s="4" t="s">
        <v>178</v>
      </c>
      <c r="M34" s="4"/>
      <c r="N34" s="4" t="s">
        <v>84</v>
      </c>
      <c r="O34" s="5">
        <v>45009</v>
      </c>
      <c r="P34" s="10"/>
      <c r="Q34" s="12" t="s">
        <v>175</v>
      </c>
      <c r="R34" s="14" t="s">
        <v>476</v>
      </c>
      <c r="S34" s="13">
        <v>405</v>
      </c>
      <c r="T34" s="11"/>
      <c r="U34" s="14" t="s">
        <v>104</v>
      </c>
      <c r="V34" s="4"/>
      <c r="W34" s="4"/>
      <c r="X34" s="4" t="s">
        <v>87</v>
      </c>
      <c r="Y34" s="4"/>
      <c r="Z34" s="12" t="s">
        <v>464</v>
      </c>
      <c r="AA34" s="5">
        <v>45117</v>
      </c>
      <c r="AB34" s="5">
        <v>45117</v>
      </c>
      <c r="AC34" s="12" t="s">
        <v>563</v>
      </c>
    </row>
    <row r="35" spans="1:29" s="20" customFormat="1" ht="38.25" x14ac:dyDescent="0.25">
      <c r="A35" s="4">
        <v>2023</v>
      </c>
      <c r="B35" s="5">
        <v>45017</v>
      </c>
      <c r="C35" s="5">
        <v>45107</v>
      </c>
      <c r="D35" s="4" t="s">
        <v>77</v>
      </c>
      <c r="E35" s="4" t="s">
        <v>216</v>
      </c>
      <c r="F35" s="12" t="s">
        <v>169</v>
      </c>
      <c r="G35" s="12" t="s">
        <v>170</v>
      </c>
      <c r="H35" s="4" t="s">
        <v>171</v>
      </c>
      <c r="I35" s="4" t="s">
        <v>81</v>
      </c>
      <c r="J35" s="4" t="s">
        <v>217</v>
      </c>
      <c r="K35" s="4" t="s">
        <v>174</v>
      </c>
      <c r="L35" s="4" t="s">
        <v>218</v>
      </c>
      <c r="M35" s="4"/>
      <c r="N35" s="4" t="s">
        <v>84</v>
      </c>
      <c r="O35" s="5">
        <v>45009</v>
      </c>
      <c r="P35" s="10"/>
      <c r="Q35" s="12" t="s">
        <v>175</v>
      </c>
      <c r="R35" s="14" t="s">
        <v>477</v>
      </c>
      <c r="S35" s="13">
        <v>405</v>
      </c>
      <c r="T35" s="11"/>
      <c r="U35" s="14" t="s">
        <v>104</v>
      </c>
      <c r="V35" s="4"/>
      <c r="W35" s="4"/>
      <c r="X35" s="4" t="s">
        <v>87</v>
      </c>
      <c r="Y35" s="4"/>
      <c r="Z35" s="12" t="s">
        <v>464</v>
      </c>
      <c r="AA35" s="5">
        <v>45117</v>
      </c>
      <c r="AB35" s="5">
        <v>45117</v>
      </c>
      <c r="AC35" s="12" t="s">
        <v>563</v>
      </c>
    </row>
    <row r="36" spans="1:29" s="20" customFormat="1" ht="38.25" x14ac:dyDescent="0.25">
      <c r="A36" s="4">
        <v>2023</v>
      </c>
      <c r="B36" s="5">
        <v>45017</v>
      </c>
      <c r="C36" s="5">
        <v>45107</v>
      </c>
      <c r="D36" s="4" t="s">
        <v>77</v>
      </c>
      <c r="E36" s="4" t="s">
        <v>219</v>
      </c>
      <c r="F36" s="12" t="s">
        <v>169</v>
      </c>
      <c r="G36" s="12" t="s">
        <v>170</v>
      </c>
      <c r="H36" s="4" t="s">
        <v>171</v>
      </c>
      <c r="I36" s="4" t="s">
        <v>81</v>
      </c>
      <c r="J36" s="4" t="s">
        <v>217</v>
      </c>
      <c r="K36" s="4" t="s">
        <v>174</v>
      </c>
      <c r="L36" s="4" t="s">
        <v>220</v>
      </c>
      <c r="M36" s="4"/>
      <c r="N36" s="4" t="s">
        <v>84</v>
      </c>
      <c r="O36" s="5">
        <v>45013</v>
      </c>
      <c r="P36" s="10"/>
      <c r="Q36" s="12" t="s">
        <v>175</v>
      </c>
      <c r="R36" s="14" t="s">
        <v>478</v>
      </c>
      <c r="S36" s="13">
        <v>405</v>
      </c>
      <c r="T36" s="11"/>
      <c r="U36" s="14" t="s">
        <v>104</v>
      </c>
      <c r="V36" s="4"/>
      <c r="W36" s="4"/>
      <c r="X36" s="4" t="s">
        <v>87</v>
      </c>
      <c r="Y36" s="4"/>
      <c r="Z36" s="12" t="s">
        <v>464</v>
      </c>
      <c r="AA36" s="5">
        <v>45117</v>
      </c>
      <c r="AB36" s="5">
        <v>45117</v>
      </c>
      <c r="AC36" s="12" t="s">
        <v>563</v>
      </c>
    </row>
    <row r="37" spans="1:29" s="20" customFormat="1" ht="38.25" x14ac:dyDescent="0.25">
      <c r="A37" s="4">
        <v>2023</v>
      </c>
      <c r="B37" s="5">
        <v>45017</v>
      </c>
      <c r="C37" s="5">
        <v>45107</v>
      </c>
      <c r="D37" s="4" t="s">
        <v>77</v>
      </c>
      <c r="E37" s="4" t="s">
        <v>221</v>
      </c>
      <c r="F37" s="12" t="s">
        <v>169</v>
      </c>
      <c r="G37" s="12" t="s">
        <v>170</v>
      </c>
      <c r="H37" s="4" t="s">
        <v>171</v>
      </c>
      <c r="I37" s="4" t="s">
        <v>81</v>
      </c>
      <c r="J37" s="4" t="s">
        <v>222</v>
      </c>
      <c r="K37" s="4" t="s">
        <v>223</v>
      </c>
      <c r="L37" s="4" t="s">
        <v>224</v>
      </c>
      <c r="M37" s="4"/>
      <c r="N37" s="4" t="s">
        <v>85</v>
      </c>
      <c r="O37" s="5">
        <v>45009</v>
      </c>
      <c r="P37" s="10"/>
      <c r="Q37" s="12" t="s">
        <v>175</v>
      </c>
      <c r="R37" s="14" t="s">
        <v>479</v>
      </c>
      <c r="S37" s="13">
        <v>405</v>
      </c>
      <c r="T37" s="11"/>
      <c r="U37" s="14" t="s">
        <v>104</v>
      </c>
      <c r="V37" s="4"/>
      <c r="W37" s="4"/>
      <c r="X37" s="4" t="s">
        <v>87</v>
      </c>
      <c r="Y37" s="4"/>
      <c r="Z37" s="12" t="s">
        <v>464</v>
      </c>
      <c r="AA37" s="5">
        <v>45117</v>
      </c>
      <c r="AB37" s="5">
        <v>45117</v>
      </c>
      <c r="AC37" s="12" t="s">
        <v>563</v>
      </c>
    </row>
    <row r="38" spans="1:29" s="20" customFormat="1" ht="38.25" x14ac:dyDescent="0.25">
      <c r="A38" s="4">
        <v>2023</v>
      </c>
      <c r="B38" s="5">
        <v>45017</v>
      </c>
      <c r="C38" s="5">
        <v>45107</v>
      </c>
      <c r="D38" s="4" t="s">
        <v>77</v>
      </c>
      <c r="E38" s="4" t="s">
        <v>225</v>
      </c>
      <c r="F38" s="12" t="s">
        <v>169</v>
      </c>
      <c r="G38" s="12" t="s">
        <v>170</v>
      </c>
      <c r="H38" s="4" t="s">
        <v>171</v>
      </c>
      <c r="I38" s="4" t="s">
        <v>81</v>
      </c>
      <c r="J38" s="4" t="s">
        <v>226</v>
      </c>
      <c r="K38" s="4" t="s">
        <v>227</v>
      </c>
      <c r="L38" s="4" t="s">
        <v>228</v>
      </c>
      <c r="M38" s="4"/>
      <c r="N38" s="4" t="s">
        <v>84</v>
      </c>
      <c r="O38" s="5">
        <v>45009</v>
      </c>
      <c r="P38" s="10"/>
      <c r="Q38" s="12" t="s">
        <v>175</v>
      </c>
      <c r="R38" s="14" t="s">
        <v>480</v>
      </c>
      <c r="S38" s="13">
        <v>405</v>
      </c>
      <c r="T38" s="11"/>
      <c r="U38" s="14" t="s">
        <v>104</v>
      </c>
      <c r="V38" s="4"/>
      <c r="W38" s="4"/>
      <c r="X38" s="4" t="s">
        <v>87</v>
      </c>
      <c r="Y38" s="4"/>
      <c r="Z38" s="12" t="s">
        <v>464</v>
      </c>
      <c r="AA38" s="5">
        <v>45117</v>
      </c>
      <c r="AB38" s="5">
        <v>45117</v>
      </c>
      <c r="AC38" s="12" t="s">
        <v>563</v>
      </c>
    </row>
    <row r="39" spans="1:29" s="20" customFormat="1" ht="38.25" x14ac:dyDescent="0.25">
      <c r="A39" s="4">
        <v>2023</v>
      </c>
      <c r="B39" s="5">
        <v>45017</v>
      </c>
      <c r="C39" s="5">
        <v>45107</v>
      </c>
      <c r="D39" s="4" t="s">
        <v>77</v>
      </c>
      <c r="E39" s="4" t="s">
        <v>229</v>
      </c>
      <c r="F39" s="12" t="s">
        <v>169</v>
      </c>
      <c r="G39" s="12" t="s">
        <v>170</v>
      </c>
      <c r="H39" s="4" t="s">
        <v>171</v>
      </c>
      <c r="I39" s="4" t="s">
        <v>81</v>
      </c>
      <c r="J39" s="4" t="s">
        <v>230</v>
      </c>
      <c r="K39" s="4" t="s">
        <v>231</v>
      </c>
      <c r="L39" s="4" t="s">
        <v>182</v>
      </c>
      <c r="M39" s="4"/>
      <c r="N39" s="4" t="s">
        <v>84</v>
      </c>
      <c r="O39" s="5">
        <v>45009</v>
      </c>
      <c r="P39" s="10"/>
      <c r="Q39" s="12" t="s">
        <v>175</v>
      </c>
      <c r="R39" s="14" t="s">
        <v>481</v>
      </c>
      <c r="S39" s="13">
        <v>405</v>
      </c>
      <c r="T39" s="11"/>
      <c r="U39" s="14" t="s">
        <v>104</v>
      </c>
      <c r="V39" s="4"/>
      <c r="W39" s="4"/>
      <c r="X39" s="4" t="s">
        <v>87</v>
      </c>
      <c r="Y39" s="4"/>
      <c r="Z39" s="12" t="s">
        <v>464</v>
      </c>
      <c r="AA39" s="5">
        <v>45117</v>
      </c>
      <c r="AB39" s="5">
        <v>45117</v>
      </c>
      <c r="AC39" s="12" t="s">
        <v>563</v>
      </c>
    </row>
    <row r="40" spans="1:29" s="20" customFormat="1" ht="38.25" x14ac:dyDescent="0.25">
      <c r="A40" s="4">
        <v>2023</v>
      </c>
      <c r="B40" s="5">
        <v>45017</v>
      </c>
      <c r="C40" s="5">
        <v>45107</v>
      </c>
      <c r="D40" s="4" t="s">
        <v>77</v>
      </c>
      <c r="E40" s="4" t="s">
        <v>232</v>
      </c>
      <c r="F40" s="12" t="s">
        <v>169</v>
      </c>
      <c r="G40" s="12" t="s">
        <v>170</v>
      </c>
      <c r="H40" s="4" t="s">
        <v>171</v>
      </c>
      <c r="I40" s="4" t="s">
        <v>81</v>
      </c>
      <c r="J40" s="4" t="s">
        <v>233</v>
      </c>
      <c r="K40" s="4" t="s">
        <v>174</v>
      </c>
      <c r="L40" s="4" t="s">
        <v>234</v>
      </c>
      <c r="M40" s="4"/>
      <c r="N40" s="4" t="s">
        <v>84</v>
      </c>
      <c r="O40" s="5">
        <v>45013</v>
      </c>
      <c r="P40" s="10"/>
      <c r="Q40" s="12" t="s">
        <v>175</v>
      </c>
      <c r="R40" s="14" t="s">
        <v>482</v>
      </c>
      <c r="S40" s="13">
        <v>405</v>
      </c>
      <c r="T40" s="11"/>
      <c r="U40" s="14" t="s">
        <v>104</v>
      </c>
      <c r="V40" s="4"/>
      <c r="W40" s="4"/>
      <c r="X40" s="4" t="s">
        <v>87</v>
      </c>
      <c r="Y40" s="4"/>
      <c r="Z40" s="12" t="s">
        <v>464</v>
      </c>
      <c r="AA40" s="5">
        <v>45117</v>
      </c>
      <c r="AB40" s="5">
        <v>45117</v>
      </c>
      <c r="AC40" s="12" t="s">
        <v>563</v>
      </c>
    </row>
    <row r="41" spans="1:29" s="20" customFormat="1" ht="38.25" x14ac:dyDescent="0.25">
      <c r="A41" s="4">
        <v>2023</v>
      </c>
      <c r="B41" s="5">
        <v>45017</v>
      </c>
      <c r="C41" s="5">
        <v>45107</v>
      </c>
      <c r="D41" s="4" t="s">
        <v>77</v>
      </c>
      <c r="E41" s="4" t="s">
        <v>235</v>
      </c>
      <c r="F41" s="12" t="s">
        <v>169</v>
      </c>
      <c r="G41" s="12" t="s">
        <v>170</v>
      </c>
      <c r="H41" s="4" t="s">
        <v>171</v>
      </c>
      <c r="I41" s="4" t="s">
        <v>81</v>
      </c>
      <c r="J41" s="4" t="s">
        <v>236</v>
      </c>
      <c r="K41" s="4" t="s">
        <v>237</v>
      </c>
      <c r="L41" s="4" t="s">
        <v>238</v>
      </c>
      <c r="M41" s="4"/>
      <c r="N41" s="4" t="s">
        <v>84</v>
      </c>
      <c r="O41" s="5">
        <v>45013</v>
      </c>
      <c r="P41" s="10"/>
      <c r="Q41" s="12" t="s">
        <v>175</v>
      </c>
      <c r="R41" s="14" t="s">
        <v>483</v>
      </c>
      <c r="S41" s="13">
        <v>405</v>
      </c>
      <c r="T41" s="11"/>
      <c r="U41" s="14" t="s">
        <v>104</v>
      </c>
      <c r="V41" s="4"/>
      <c r="W41" s="4"/>
      <c r="X41" s="4" t="s">
        <v>87</v>
      </c>
      <c r="Y41" s="4"/>
      <c r="Z41" s="12" t="s">
        <v>464</v>
      </c>
      <c r="AA41" s="5">
        <v>45117</v>
      </c>
      <c r="AB41" s="5">
        <v>45117</v>
      </c>
      <c r="AC41" s="12" t="s">
        <v>563</v>
      </c>
    </row>
    <row r="42" spans="1:29" s="20" customFormat="1" ht="38.25" x14ac:dyDescent="0.25">
      <c r="A42" s="4">
        <v>2023</v>
      </c>
      <c r="B42" s="5">
        <v>45017</v>
      </c>
      <c r="C42" s="5">
        <v>45107</v>
      </c>
      <c r="D42" s="4" t="s">
        <v>77</v>
      </c>
      <c r="E42" s="4" t="s">
        <v>239</v>
      </c>
      <c r="F42" s="12" t="s">
        <v>169</v>
      </c>
      <c r="G42" s="12" t="s">
        <v>170</v>
      </c>
      <c r="H42" s="4" t="s">
        <v>171</v>
      </c>
      <c r="I42" s="4" t="s">
        <v>81</v>
      </c>
      <c r="J42" s="4" t="s">
        <v>240</v>
      </c>
      <c r="K42" s="4" t="s">
        <v>178</v>
      </c>
      <c r="L42" s="4" t="s">
        <v>179</v>
      </c>
      <c r="M42" s="4"/>
      <c r="N42" s="4" t="s">
        <v>84</v>
      </c>
      <c r="O42" s="5">
        <v>45028</v>
      </c>
      <c r="P42" s="10"/>
      <c r="Q42" s="12" t="s">
        <v>175</v>
      </c>
      <c r="R42" s="14" t="s">
        <v>484</v>
      </c>
      <c r="S42" s="13">
        <v>405</v>
      </c>
      <c r="T42" s="11"/>
      <c r="U42" s="14" t="s">
        <v>104</v>
      </c>
      <c r="V42" s="4"/>
      <c r="W42" s="4"/>
      <c r="X42" s="4" t="s">
        <v>87</v>
      </c>
      <c r="Y42" s="4"/>
      <c r="Z42" s="12" t="s">
        <v>464</v>
      </c>
      <c r="AA42" s="5">
        <v>45117</v>
      </c>
      <c r="AB42" s="5">
        <v>45117</v>
      </c>
      <c r="AC42" s="12" t="s">
        <v>563</v>
      </c>
    </row>
    <row r="43" spans="1:29" s="20" customFormat="1" ht="38.25" x14ac:dyDescent="0.25">
      <c r="A43" s="4">
        <v>2023</v>
      </c>
      <c r="B43" s="5">
        <v>45017</v>
      </c>
      <c r="C43" s="5">
        <v>45107</v>
      </c>
      <c r="D43" s="4" t="s">
        <v>77</v>
      </c>
      <c r="E43" s="4" t="s">
        <v>241</v>
      </c>
      <c r="F43" s="12" t="s">
        <v>169</v>
      </c>
      <c r="G43" s="12" t="s">
        <v>170</v>
      </c>
      <c r="H43" s="4" t="s">
        <v>171</v>
      </c>
      <c r="I43" s="4" t="s">
        <v>81</v>
      </c>
      <c r="J43" s="4" t="s">
        <v>189</v>
      </c>
      <c r="K43" s="4" t="s">
        <v>178</v>
      </c>
      <c r="L43" s="4" t="s">
        <v>179</v>
      </c>
      <c r="M43" s="4"/>
      <c r="N43" s="4" t="s">
        <v>84</v>
      </c>
      <c r="O43" s="5">
        <v>45028</v>
      </c>
      <c r="P43" s="10"/>
      <c r="Q43" s="12" t="s">
        <v>175</v>
      </c>
      <c r="R43" s="14" t="s">
        <v>485</v>
      </c>
      <c r="S43" s="13">
        <v>405</v>
      </c>
      <c r="T43" s="11"/>
      <c r="U43" s="14" t="s">
        <v>104</v>
      </c>
      <c r="V43" s="4"/>
      <c r="W43" s="4"/>
      <c r="X43" s="4" t="s">
        <v>87</v>
      </c>
      <c r="Y43" s="4"/>
      <c r="Z43" s="12" t="s">
        <v>464</v>
      </c>
      <c r="AA43" s="5">
        <v>45117</v>
      </c>
      <c r="AB43" s="5">
        <v>45117</v>
      </c>
      <c r="AC43" s="12" t="s">
        <v>563</v>
      </c>
    </row>
    <row r="44" spans="1:29" s="20" customFormat="1" ht="38.25" x14ac:dyDescent="0.25">
      <c r="A44" s="4">
        <v>2023</v>
      </c>
      <c r="B44" s="5">
        <v>45017</v>
      </c>
      <c r="C44" s="5">
        <v>45107</v>
      </c>
      <c r="D44" s="4" t="s">
        <v>77</v>
      </c>
      <c r="E44" s="4" t="s">
        <v>242</v>
      </c>
      <c r="F44" s="12" t="s">
        <v>169</v>
      </c>
      <c r="G44" s="12" t="s">
        <v>170</v>
      </c>
      <c r="H44" s="4" t="s">
        <v>171</v>
      </c>
      <c r="I44" s="4" t="s">
        <v>81</v>
      </c>
      <c r="J44" s="4" t="s">
        <v>243</v>
      </c>
      <c r="K44" s="4" t="s">
        <v>244</v>
      </c>
      <c r="L44" s="4" t="s">
        <v>245</v>
      </c>
      <c r="M44" s="4"/>
      <c r="N44" s="4" t="s">
        <v>84</v>
      </c>
      <c r="O44" s="5">
        <v>45058</v>
      </c>
      <c r="P44" s="10"/>
      <c r="Q44" s="12" t="s">
        <v>175</v>
      </c>
      <c r="R44" s="8" t="s">
        <v>562</v>
      </c>
      <c r="S44" s="13">
        <v>405</v>
      </c>
      <c r="T44" s="11"/>
      <c r="U44" s="14" t="s">
        <v>104</v>
      </c>
      <c r="V44" s="4"/>
      <c r="W44" s="4"/>
      <c r="X44" s="4" t="s">
        <v>87</v>
      </c>
      <c r="Y44" s="4"/>
      <c r="Z44" s="12" t="s">
        <v>464</v>
      </c>
      <c r="AA44" s="5">
        <v>45117</v>
      </c>
      <c r="AB44" s="5">
        <v>45117</v>
      </c>
      <c r="AC44" s="12" t="s">
        <v>563</v>
      </c>
    </row>
    <row r="45" spans="1:29" s="20" customFormat="1" ht="38.25" x14ac:dyDescent="0.25">
      <c r="A45" s="4">
        <v>2023</v>
      </c>
      <c r="B45" s="5">
        <v>45017</v>
      </c>
      <c r="C45" s="5">
        <v>45107</v>
      </c>
      <c r="D45" s="4" t="s">
        <v>77</v>
      </c>
      <c r="E45" s="4" t="s">
        <v>246</v>
      </c>
      <c r="F45" s="12" t="s">
        <v>169</v>
      </c>
      <c r="G45" s="12" t="s">
        <v>170</v>
      </c>
      <c r="H45" s="4" t="s">
        <v>171</v>
      </c>
      <c r="I45" s="4" t="s">
        <v>81</v>
      </c>
      <c r="J45" s="4" t="s">
        <v>247</v>
      </c>
      <c r="K45" s="4" t="s">
        <v>248</v>
      </c>
      <c r="L45" s="4" t="s">
        <v>249</v>
      </c>
      <c r="M45" s="4"/>
      <c r="N45" s="4" t="s">
        <v>85</v>
      </c>
      <c r="O45" s="5">
        <v>45028</v>
      </c>
      <c r="P45" s="10"/>
      <c r="Q45" s="12" t="s">
        <v>175</v>
      </c>
      <c r="R45" s="14" t="s">
        <v>486</v>
      </c>
      <c r="S45" s="13">
        <v>405</v>
      </c>
      <c r="T45" s="11"/>
      <c r="U45" s="14" t="s">
        <v>104</v>
      </c>
      <c r="V45" s="4"/>
      <c r="W45" s="4"/>
      <c r="X45" s="4" t="s">
        <v>87</v>
      </c>
      <c r="Y45" s="4"/>
      <c r="Z45" s="12" t="s">
        <v>464</v>
      </c>
      <c r="AA45" s="5">
        <v>45117</v>
      </c>
      <c r="AB45" s="5">
        <v>45117</v>
      </c>
      <c r="AC45" s="12" t="s">
        <v>563</v>
      </c>
    </row>
    <row r="46" spans="1:29" s="20" customFormat="1" ht="38.25" x14ac:dyDescent="0.25">
      <c r="A46" s="4">
        <v>2023</v>
      </c>
      <c r="B46" s="5">
        <v>45017</v>
      </c>
      <c r="C46" s="5">
        <v>45107</v>
      </c>
      <c r="D46" s="4" t="s">
        <v>77</v>
      </c>
      <c r="E46" s="4" t="s">
        <v>250</v>
      </c>
      <c r="F46" s="12" t="s">
        <v>169</v>
      </c>
      <c r="G46" s="12" t="s">
        <v>170</v>
      </c>
      <c r="H46" s="4" t="s">
        <v>171</v>
      </c>
      <c r="I46" s="4" t="s">
        <v>81</v>
      </c>
      <c r="J46" s="4" t="s">
        <v>251</v>
      </c>
      <c r="K46" s="4" t="s">
        <v>174</v>
      </c>
      <c r="L46" s="4" t="s">
        <v>252</v>
      </c>
      <c r="M46" s="4"/>
      <c r="N46" s="4" t="s">
        <v>84</v>
      </c>
      <c r="O46" s="5">
        <v>45028</v>
      </c>
      <c r="P46" s="10"/>
      <c r="Q46" s="12" t="s">
        <v>175</v>
      </c>
      <c r="R46" s="14" t="s">
        <v>487</v>
      </c>
      <c r="S46" s="13">
        <v>405</v>
      </c>
      <c r="T46" s="11"/>
      <c r="U46" s="14" t="s">
        <v>104</v>
      </c>
      <c r="V46" s="4"/>
      <c r="W46" s="4"/>
      <c r="X46" s="4" t="s">
        <v>87</v>
      </c>
      <c r="Y46" s="4"/>
      <c r="Z46" s="12" t="s">
        <v>464</v>
      </c>
      <c r="AA46" s="5">
        <v>45117</v>
      </c>
      <c r="AB46" s="5">
        <v>45117</v>
      </c>
      <c r="AC46" s="12" t="s">
        <v>563</v>
      </c>
    </row>
    <row r="47" spans="1:29" s="20" customFormat="1" ht="38.25" x14ac:dyDescent="0.25">
      <c r="A47" s="4">
        <v>2023</v>
      </c>
      <c r="B47" s="5">
        <v>45017</v>
      </c>
      <c r="C47" s="5">
        <v>45107</v>
      </c>
      <c r="D47" s="4" t="s">
        <v>77</v>
      </c>
      <c r="E47" s="4" t="s">
        <v>253</v>
      </c>
      <c r="F47" s="12" t="s">
        <v>169</v>
      </c>
      <c r="G47" s="12" t="s">
        <v>170</v>
      </c>
      <c r="H47" s="4" t="s">
        <v>171</v>
      </c>
      <c r="I47" s="4" t="s">
        <v>81</v>
      </c>
      <c r="J47" s="4" t="s">
        <v>254</v>
      </c>
      <c r="K47" s="4" t="s">
        <v>255</v>
      </c>
      <c r="L47" s="4" t="s">
        <v>256</v>
      </c>
      <c r="M47" s="4"/>
      <c r="N47" s="4" t="s">
        <v>84</v>
      </c>
      <c r="O47" s="5">
        <v>45028</v>
      </c>
      <c r="P47" s="10"/>
      <c r="Q47" s="12" t="s">
        <v>175</v>
      </c>
      <c r="R47" s="14" t="s">
        <v>488</v>
      </c>
      <c r="S47" s="13">
        <v>405</v>
      </c>
      <c r="T47" s="11"/>
      <c r="U47" s="14" t="s">
        <v>104</v>
      </c>
      <c r="V47" s="4"/>
      <c r="W47" s="4"/>
      <c r="X47" s="4" t="s">
        <v>87</v>
      </c>
      <c r="Y47" s="4"/>
      <c r="Z47" s="12" t="s">
        <v>464</v>
      </c>
      <c r="AA47" s="5">
        <v>45117</v>
      </c>
      <c r="AB47" s="5">
        <v>45117</v>
      </c>
      <c r="AC47" s="12" t="s">
        <v>563</v>
      </c>
    </row>
    <row r="48" spans="1:29" s="20" customFormat="1" ht="38.25" x14ac:dyDescent="0.25">
      <c r="A48" s="4">
        <v>2023</v>
      </c>
      <c r="B48" s="5">
        <v>45017</v>
      </c>
      <c r="C48" s="5">
        <v>45107</v>
      </c>
      <c r="D48" s="4" t="s">
        <v>77</v>
      </c>
      <c r="E48" s="4" t="s">
        <v>257</v>
      </c>
      <c r="F48" s="12" t="s">
        <v>169</v>
      </c>
      <c r="G48" s="12" t="s">
        <v>170</v>
      </c>
      <c r="H48" s="4" t="s">
        <v>171</v>
      </c>
      <c r="I48" s="4" t="s">
        <v>81</v>
      </c>
      <c r="J48" s="4" t="s">
        <v>258</v>
      </c>
      <c r="K48" s="4" t="s">
        <v>259</v>
      </c>
      <c r="L48" s="4" t="s">
        <v>260</v>
      </c>
      <c r="M48" s="4"/>
      <c r="N48" s="4" t="s">
        <v>84</v>
      </c>
      <c r="O48" s="5">
        <v>45033</v>
      </c>
      <c r="P48" s="10"/>
      <c r="Q48" s="12" t="s">
        <v>175</v>
      </c>
      <c r="R48" s="14" t="s">
        <v>489</v>
      </c>
      <c r="S48" s="13">
        <v>405</v>
      </c>
      <c r="T48" s="11"/>
      <c r="U48" s="14" t="s">
        <v>104</v>
      </c>
      <c r="V48" s="4"/>
      <c r="W48" s="4"/>
      <c r="X48" s="4" t="s">
        <v>87</v>
      </c>
      <c r="Y48" s="4"/>
      <c r="Z48" s="12" t="s">
        <v>464</v>
      </c>
      <c r="AA48" s="5">
        <v>45117</v>
      </c>
      <c r="AB48" s="5">
        <v>45117</v>
      </c>
      <c r="AC48" s="12" t="s">
        <v>563</v>
      </c>
    </row>
    <row r="49" spans="1:29" s="20" customFormat="1" ht="38.25" x14ac:dyDescent="0.25">
      <c r="A49" s="4">
        <v>2023</v>
      </c>
      <c r="B49" s="5">
        <v>45017</v>
      </c>
      <c r="C49" s="5">
        <v>45107</v>
      </c>
      <c r="D49" s="4" t="s">
        <v>77</v>
      </c>
      <c r="E49" s="4" t="s">
        <v>261</v>
      </c>
      <c r="F49" s="12" t="s">
        <v>169</v>
      </c>
      <c r="G49" s="12" t="s">
        <v>170</v>
      </c>
      <c r="H49" s="4" t="s">
        <v>171</v>
      </c>
      <c r="I49" s="4" t="s">
        <v>81</v>
      </c>
      <c r="J49" s="4" t="s">
        <v>262</v>
      </c>
      <c r="K49" s="4" t="s">
        <v>263</v>
      </c>
      <c r="L49" s="4" t="s">
        <v>131</v>
      </c>
      <c r="M49" s="4"/>
      <c r="N49" s="4" t="s">
        <v>84</v>
      </c>
      <c r="O49" s="5">
        <v>45033</v>
      </c>
      <c r="P49" s="10"/>
      <c r="Q49" s="12" t="s">
        <v>175</v>
      </c>
      <c r="R49" s="14" t="s">
        <v>490</v>
      </c>
      <c r="S49" s="13">
        <v>405</v>
      </c>
      <c r="T49" s="11"/>
      <c r="U49" s="14" t="s">
        <v>104</v>
      </c>
      <c r="V49" s="4"/>
      <c r="W49" s="4"/>
      <c r="X49" s="4" t="s">
        <v>87</v>
      </c>
      <c r="Y49" s="4"/>
      <c r="Z49" s="12" t="s">
        <v>464</v>
      </c>
      <c r="AA49" s="5">
        <v>45117</v>
      </c>
      <c r="AB49" s="5">
        <v>45117</v>
      </c>
      <c r="AC49" s="12" t="s">
        <v>563</v>
      </c>
    </row>
    <row r="50" spans="1:29" s="20" customFormat="1" ht="38.25" x14ac:dyDescent="0.25">
      <c r="A50" s="4">
        <v>2023</v>
      </c>
      <c r="B50" s="5">
        <v>45017</v>
      </c>
      <c r="C50" s="5">
        <v>45107</v>
      </c>
      <c r="D50" s="4" t="s">
        <v>77</v>
      </c>
      <c r="E50" s="4" t="s">
        <v>264</v>
      </c>
      <c r="F50" s="12" t="s">
        <v>169</v>
      </c>
      <c r="G50" s="12" t="s">
        <v>170</v>
      </c>
      <c r="H50" s="4" t="s">
        <v>171</v>
      </c>
      <c r="I50" s="4" t="s">
        <v>81</v>
      </c>
      <c r="J50" s="4" t="s">
        <v>265</v>
      </c>
      <c r="K50" s="4" t="s">
        <v>266</v>
      </c>
      <c r="L50" s="4" t="s">
        <v>178</v>
      </c>
      <c r="M50" s="4"/>
      <c r="N50" s="4" t="s">
        <v>84</v>
      </c>
      <c r="O50" s="5">
        <v>45037</v>
      </c>
      <c r="P50" s="10"/>
      <c r="Q50" s="12" t="s">
        <v>175</v>
      </c>
      <c r="R50" s="14" t="s">
        <v>491</v>
      </c>
      <c r="S50" s="13">
        <v>405</v>
      </c>
      <c r="T50" s="11"/>
      <c r="U50" s="14" t="s">
        <v>104</v>
      </c>
      <c r="V50" s="4"/>
      <c r="W50" s="4"/>
      <c r="X50" s="4" t="s">
        <v>87</v>
      </c>
      <c r="Y50" s="4"/>
      <c r="Z50" s="12" t="s">
        <v>464</v>
      </c>
      <c r="AA50" s="5">
        <v>45117</v>
      </c>
      <c r="AB50" s="5">
        <v>45117</v>
      </c>
      <c r="AC50" s="12" t="s">
        <v>563</v>
      </c>
    </row>
    <row r="51" spans="1:29" s="20" customFormat="1" ht="38.25" x14ac:dyDescent="0.25">
      <c r="A51" s="4">
        <v>2023</v>
      </c>
      <c r="B51" s="5">
        <v>45017</v>
      </c>
      <c r="C51" s="5">
        <v>45107</v>
      </c>
      <c r="D51" s="4" t="s">
        <v>77</v>
      </c>
      <c r="E51" s="4" t="s">
        <v>267</v>
      </c>
      <c r="F51" s="12" t="s">
        <v>169</v>
      </c>
      <c r="G51" s="12" t="s">
        <v>170</v>
      </c>
      <c r="H51" s="4" t="s">
        <v>171</v>
      </c>
      <c r="I51" s="4" t="s">
        <v>81</v>
      </c>
      <c r="J51" s="4" t="s">
        <v>268</v>
      </c>
      <c r="K51" s="4" t="s">
        <v>178</v>
      </c>
      <c r="L51" s="4" t="s">
        <v>178</v>
      </c>
      <c r="M51" s="4"/>
      <c r="N51" s="4" t="s">
        <v>84</v>
      </c>
      <c r="O51" s="5">
        <v>45062</v>
      </c>
      <c r="P51" s="10"/>
      <c r="Q51" s="12" t="s">
        <v>175</v>
      </c>
      <c r="R51" s="14" t="s">
        <v>516</v>
      </c>
      <c r="S51" s="13">
        <v>405</v>
      </c>
      <c r="T51" s="11"/>
      <c r="U51" s="14" t="s">
        <v>104</v>
      </c>
      <c r="V51" s="4"/>
      <c r="W51" s="4"/>
      <c r="X51" s="4" t="s">
        <v>87</v>
      </c>
      <c r="Y51" s="4"/>
      <c r="Z51" s="12" t="s">
        <v>464</v>
      </c>
      <c r="AA51" s="5">
        <v>45117</v>
      </c>
      <c r="AB51" s="5">
        <v>45117</v>
      </c>
      <c r="AC51" s="12" t="s">
        <v>563</v>
      </c>
    </row>
    <row r="52" spans="1:29" s="20" customFormat="1" ht="38.25" x14ac:dyDescent="0.25">
      <c r="A52" s="4">
        <v>2023</v>
      </c>
      <c r="B52" s="5">
        <v>45017</v>
      </c>
      <c r="C52" s="5">
        <v>45107</v>
      </c>
      <c r="D52" s="4" t="s">
        <v>77</v>
      </c>
      <c r="E52" s="4" t="s">
        <v>269</v>
      </c>
      <c r="F52" s="12" t="s">
        <v>169</v>
      </c>
      <c r="G52" s="12" t="s">
        <v>170</v>
      </c>
      <c r="H52" s="4" t="s">
        <v>171</v>
      </c>
      <c r="I52" s="4" t="s">
        <v>81</v>
      </c>
      <c r="J52" s="4" t="s">
        <v>268</v>
      </c>
      <c r="K52" s="4" t="s">
        <v>178</v>
      </c>
      <c r="L52" s="4" t="s">
        <v>178</v>
      </c>
      <c r="M52" s="4"/>
      <c r="N52" s="4" t="s">
        <v>84</v>
      </c>
      <c r="O52" s="5">
        <v>45062</v>
      </c>
      <c r="P52" s="10"/>
      <c r="Q52" s="12" t="s">
        <v>175</v>
      </c>
      <c r="R52" s="14" t="s">
        <v>492</v>
      </c>
      <c r="S52" s="13">
        <v>405</v>
      </c>
      <c r="T52" s="11"/>
      <c r="U52" s="14" t="s">
        <v>104</v>
      </c>
      <c r="V52" s="4"/>
      <c r="W52" s="4"/>
      <c r="X52" s="4" t="s">
        <v>87</v>
      </c>
      <c r="Y52" s="4"/>
      <c r="Z52" s="12" t="s">
        <v>464</v>
      </c>
      <c r="AA52" s="5">
        <v>45117</v>
      </c>
      <c r="AB52" s="5">
        <v>45117</v>
      </c>
      <c r="AC52" s="12" t="s">
        <v>563</v>
      </c>
    </row>
    <row r="53" spans="1:29" s="20" customFormat="1" ht="38.25" x14ac:dyDescent="0.25">
      <c r="A53" s="4">
        <v>2023</v>
      </c>
      <c r="B53" s="5">
        <v>45017</v>
      </c>
      <c r="C53" s="5">
        <v>45107</v>
      </c>
      <c r="D53" s="4" t="s">
        <v>77</v>
      </c>
      <c r="E53" s="4" t="s">
        <v>270</v>
      </c>
      <c r="F53" s="12" t="s">
        <v>169</v>
      </c>
      <c r="G53" s="12" t="s">
        <v>170</v>
      </c>
      <c r="H53" s="4" t="s">
        <v>171</v>
      </c>
      <c r="I53" s="4" t="s">
        <v>81</v>
      </c>
      <c r="J53" s="4" t="s">
        <v>268</v>
      </c>
      <c r="K53" s="4" t="s">
        <v>271</v>
      </c>
      <c r="L53" s="4" t="s">
        <v>183</v>
      </c>
      <c r="M53" s="4"/>
      <c r="N53" s="4" t="s">
        <v>84</v>
      </c>
      <c r="O53" s="5">
        <v>45049</v>
      </c>
      <c r="P53" s="10"/>
      <c r="Q53" s="12" t="s">
        <v>175</v>
      </c>
      <c r="R53" s="14" t="s">
        <v>493</v>
      </c>
      <c r="S53" s="13">
        <v>405</v>
      </c>
      <c r="T53" s="11"/>
      <c r="U53" s="14" t="s">
        <v>104</v>
      </c>
      <c r="V53" s="4"/>
      <c r="W53" s="4"/>
      <c r="X53" s="4" t="s">
        <v>87</v>
      </c>
      <c r="Y53" s="4"/>
      <c r="Z53" s="12" t="s">
        <v>464</v>
      </c>
      <c r="AA53" s="5">
        <v>45117</v>
      </c>
      <c r="AB53" s="5">
        <v>45117</v>
      </c>
      <c r="AC53" s="12" t="s">
        <v>563</v>
      </c>
    </row>
    <row r="54" spans="1:29" s="20" customFormat="1" ht="38.25" x14ac:dyDescent="0.25">
      <c r="A54" s="4">
        <v>2023</v>
      </c>
      <c r="B54" s="5">
        <v>45017</v>
      </c>
      <c r="C54" s="5">
        <v>45107</v>
      </c>
      <c r="D54" s="4" t="s">
        <v>77</v>
      </c>
      <c r="E54" s="4" t="s">
        <v>272</v>
      </c>
      <c r="F54" s="12" t="s">
        <v>169</v>
      </c>
      <c r="G54" s="12" t="s">
        <v>170</v>
      </c>
      <c r="H54" s="4" t="s">
        <v>171</v>
      </c>
      <c r="I54" s="4" t="s">
        <v>81</v>
      </c>
      <c r="J54" s="4" t="s">
        <v>273</v>
      </c>
      <c r="K54" s="4" t="s">
        <v>274</v>
      </c>
      <c r="L54" s="4" t="s">
        <v>275</v>
      </c>
      <c r="M54" s="4"/>
      <c r="N54" s="4" t="s">
        <v>84</v>
      </c>
      <c r="O54" s="5">
        <v>45054</v>
      </c>
      <c r="P54" s="10"/>
      <c r="Q54" s="12" t="s">
        <v>175</v>
      </c>
      <c r="R54" s="14" t="s">
        <v>494</v>
      </c>
      <c r="S54" s="13">
        <v>405</v>
      </c>
      <c r="T54" s="11"/>
      <c r="U54" s="14" t="s">
        <v>104</v>
      </c>
      <c r="V54" s="4"/>
      <c r="W54" s="4"/>
      <c r="X54" s="4" t="s">
        <v>87</v>
      </c>
      <c r="Y54" s="4"/>
      <c r="Z54" s="12" t="s">
        <v>464</v>
      </c>
      <c r="AA54" s="5">
        <v>45117</v>
      </c>
      <c r="AB54" s="5">
        <v>45117</v>
      </c>
      <c r="AC54" s="12" t="s">
        <v>563</v>
      </c>
    </row>
    <row r="55" spans="1:29" s="20" customFormat="1" ht="38.25" x14ac:dyDescent="0.25">
      <c r="A55" s="4">
        <v>2023</v>
      </c>
      <c r="B55" s="5">
        <v>45017</v>
      </c>
      <c r="C55" s="5">
        <v>45107</v>
      </c>
      <c r="D55" s="4" t="s">
        <v>77</v>
      </c>
      <c r="E55" s="4" t="s">
        <v>276</v>
      </c>
      <c r="F55" s="12" t="s">
        <v>169</v>
      </c>
      <c r="G55" s="12" t="s">
        <v>170</v>
      </c>
      <c r="H55" s="4" t="s">
        <v>171</v>
      </c>
      <c r="I55" s="4" t="s">
        <v>81</v>
      </c>
      <c r="J55" s="4" t="s">
        <v>277</v>
      </c>
      <c r="K55" s="4" t="s">
        <v>274</v>
      </c>
      <c r="L55" s="4" t="s">
        <v>278</v>
      </c>
      <c r="M55" s="4"/>
      <c r="N55" s="4" t="s">
        <v>84</v>
      </c>
      <c r="O55" s="5">
        <v>45055</v>
      </c>
      <c r="P55" s="10"/>
      <c r="Q55" s="12" t="s">
        <v>175</v>
      </c>
      <c r="R55" s="14" t="s">
        <v>495</v>
      </c>
      <c r="S55" s="13">
        <v>405</v>
      </c>
      <c r="T55" s="11"/>
      <c r="U55" s="14" t="s">
        <v>104</v>
      </c>
      <c r="V55" s="4"/>
      <c r="W55" s="4"/>
      <c r="X55" s="4" t="s">
        <v>87</v>
      </c>
      <c r="Y55" s="4"/>
      <c r="Z55" s="12" t="s">
        <v>464</v>
      </c>
      <c r="AA55" s="5">
        <v>45117</v>
      </c>
      <c r="AB55" s="5">
        <v>45117</v>
      </c>
      <c r="AC55" s="12" t="s">
        <v>563</v>
      </c>
    </row>
    <row r="56" spans="1:29" s="20" customFormat="1" ht="38.25" x14ac:dyDescent="0.25">
      <c r="A56" s="4">
        <v>2023</v>
      </c>
      <c r="B56" s="5">
        <v>45017</v>
      </c>
      <c r="C56" s="5">
        <v>45107</v>
      </c>
      <c r="D56" s="4" t="s">
        <v>77</v>
      </c>
      <c r="E56" s="4" t="s">
        <v>279</v>
      </c>
      <c r="F56" s="12" t="s">
        <v>169</v>
      </c>
      <c r="G56" s="12" t="s">
        <v>170</v>
      </c>
      <c r="H56" s="4" t="s">
        <v>171</v>
      </c>
      <c r="I56" s="4" t="s">
        <v>81</v>
      </c>
      <c r="J56" s="4" t="s">
        <v>280</v>
      </c>
      <c r="K56" s="4" t="s">
        <v>281</v>
      </c>
      <c r="L56" s="4" t="s">
        <v>248</v>
      </c>
      <c r="M56" s="4"/>
      <c r="N56" s="4" t="s">
        <v>84</v>
      </c>
      <c r="O56" s="5">
        <v>44694</v>
      </c>
      <c r="P56" s="10"/>
      <c r="Q56" s="12" t="s">
        <v>175</v>
      </c>
      <c r="R56" s="14" t="s">
        <v>496</v>
      </c>
      <c r="S56" s="13">
        <v>405</v>
      </c>
      <c r="T56" s="11"/>
      <c r="U56" s="14" t="s">
        <v>104</v>
      </c>
      <c r="V56" s="4"/>
      <c r="W56" s="4"/>
      <c r="X56" s="4" t="s">
        <v>87</v>
      </c>
      <c r="Y56" s="4"/>
      <c r="Z56" s="12" t="s">
        <v>464</v>
      </c>
      <c r="AA56" s="5">
        <v>45117</v>
      </c>
      <c r="AB56" s="5">
        <v>45117</v>
      </c>
      <c r="AC56" s="12" t="s">
        <v>563</v>
      </c>
    </row>
    <row r="57" spans="1:29" s="20" customFormat="1" ht="38.25" x14ac:dyDescent="0.25">
      <c r="A57" s="4">
        <v>2023</v>
      </c>
      <c r="B57" s="5">
        <v>45017</v>
      </c>
      <c r="C57" s="5">
        <v>45107</v>
      </c>
      <c r="D57" s="4" t="s">
        <v>77</v>
      </c>
      <c r="E57" s="4" t="s">
        <v>282</v>
      </c>
      <c r="F57" s="12" t="s">
        <v>169</v>
      </c>
      <c r="G57" s="12" t="s">
        <v>170</v>
      </c>
      <c r="H57" s="4" t="s">
        <v>171</v>
      </c>
      <c r="I57" s="4" t="s">
        <v>81</v>
      </c>
      <c r="J57" s="4" t="s">
        <v>283</v>
      </c>
      <c r="K57" s="4" t="s">
        <v>284</v>
      </c>
      <c r="L57" s="4" t="s">
        <v>285</v>
      </c>
      <c r="M57" s="4"/>
      <c r="N57" s="4" t="s">
        <v>85</v>
      </c>
      <c r="O57" s="5">
        <v>45061</v>
      </c>
      <c r="P57" s="10"/>
      <c r="Q57" s="12" t="s">
        <v>175</v>
      </c>
      <c r="R57" s="14" t="s">
        <v>497</v>
      </c>
      <c r="S57" s="13">
        <v>405</v>
      </c>
      <c r="T57" s="11"/>
      <c r="U57" s="14" t="s">
        <v>104</v>
      </c>
      <c r="V57" s="4"/>
      <c r="W57" s="4"/>
      <c r="X57" s="4" t="s">
        <v>87</v>
      </c>
      <c r="Y57" s="4"/>
      <c r="Z57" s="12" t="s">
        <v>464</v>
      </c>
      <c r="AA57" s="5">
        <v>45117</v>
      </c>
      <c r="AB57" s="5">
        <v>45117</v>
      </c>
      <c r="AC57" s="12" t="s">
        <v>563</v>
      </c>
    </row>
    <row r="58" spans="1:29" s="20" customFormat="1" ht="38.25" x14ac:dyDescent="0.25">
      <c r="A58" s="4">
        <v>2023</v>
      </c>
      <c r="B58" s="5">
        <v>45017</v>
      </c>
      <c r="C58" s="5">
        <v>45107</v>
      </c>
      <c r="D58" s="4" t="s">
        <v>77</v>
      </c>
      <c r="E58" s="4" t="s">
        <v>286</v>
      </c>
      <c r="F58" s="12" t="s">
        <v>169</v>
      </c>
      <c r="G58" s="12" t="s">
        <v>170</v>
      </c>
      <c r="H58" s="4" t="s">
        <v>171</v>
      </c>
      <c r="I58" s="4" t="s">
        <v>81</v>
      </c>
      <c r="J58" s="4" t="s">
        <v>287</v>
      </c>
      <c r="K58" s="4" t="s">
        <v>288</v>
      </c>
      <c r="L58" s="4" t="s">
        <v>289</v>
      </c>
      <c r="M58" s="4"/>
      <c r="N58" s="4" t="s">
        <v>84</v>
      </c>
      <c r="O58" s="5">
        <v>45062</v>
      </c>
      <c r="P58" s="10"/>
      <c r="Q58" s="12" t="s">
        <v>175</v>
      </c>
      <c r="R58" s="14" t="s">
        <v>498</v>
      </c>
      <c r="S58" s="13">
        <v>405</v>
      </c>
      <c r="T58" s="11"/>
      <c r="U58" s="14" t="s">
        <v>104</v>
      </c>
      <c r="V58" s="4"/>
      <c r="W58" s="4"/>
      <c r="X58" s="4" t="s">
        <v>87</v>
      </c>
      <c r="Y58" s="4"/>
      <c r="Z58" s="12" t="s">
        <v>464</v>
      </c>
      <c r="AA58" s="5">
        <v>45117</v>
      </c>
      <c r="AB58" s="5">
        <v>45117</v>
      </c>
      <c r="AC58" s="12" t="s">
        <v>563</v>
      </c>
    </row>
    <row r="59" spans="1:29" s="20" customFormat="1" ht="38.25" x14ac:dyDescent="0.25">
      <c r="A59" s="4">
        <v>2023</v>
      </c>
      <c r="B59" s="5">
        <v>45017</v>
      </c>
      <c r="C59" s="5">
        <v>45107</v>
      </c>
      <c r="D59" s="4" t="s">
        <v>77</v>
      </c>
      <c r="E59" s="4" t="s">
        <v>290</v>
      </c>
      <c r="F59" s="12" t="s">
        <v>169</v>
      </c>
      <c r="G59" s="12" t="s">
        <v>170</v>
      </c>
      <c r="H59" s="4" t="s">
        <v>171</v>
      </c>
      <c r="I59" s="4" t="s">
        <v>81</v>
      </c>
      <c r="J59" s="4" t="s">
        <v>217</v>
      </c>
      <c r="K59" s="4" t="s">
        <v>291</v>
      </c>
      <c r="L59" s="4" t="s">
        <v>292</v>
      </c>
      <c r="M59" s="4"/>
      <c r="N59" s="4" t="s">
        <v>84</v>
      </c>
      <c r="O59" s="5">
        <v>45062</v>
      </c>
      <c r="P59" s="10"/>
      <c r="Q59" s="12" t="s">
        <v>175</v>
      </c>
      <c r="R59" s="14" t="s">
        <v>499</v>
      </c>
      <c r="S59" s="13">
        <v>405</v>
      </c>
      <c r="T59" s="11"/>
      <c r="U59" s="14" t="s">
        <v>104</v>
      </c>
      <c r="V59" s="4"/>
      <c r="W59" s="4"/>
      <c r="X59" s="4" t="s">
        <v>87</v>
      </c>
      <c r="Y59" s="4"/>
      <c r="Z59" s="12" t="s">
        <v>464</v>
      </c>
      <c r="AA59" s="5">
        <v>45117</v>
      </c>
      <c r="AB59" s="5">
        <v>45117</v>
      </c>
      <c r="AC59" s="12" t="s">
        <v>563</v>
      </c>
    </row>
    <row r="60" spans="1:29" s="20" customFormat="1" ht="38.25" x14ac:dyDescent="0.25">
      <c r="A60" s="4">
        <v>2023</v>
      </c>
      <c r="B60" s="5">
        <v>45017</v>
      </c>
      <c r="C60" s="5">
        <v>45107</v>
      </c>
      <c r="D60" s="4" t="s">
        <v>77</v>
      </c>
      <c r="E60" s="4" t="s">
        <v>293</v>
      </c>
      <c r="F60" s="12" t="s">
        <v>169</v>
      </c>
      <c r="G60" s="12" t="s">
        <v>170</v>
      </c>
      <c r="H60" s="4" t="s">
        <v>171</v>
      </c>
      <c r="I60" s="4" t="s">
        <v>81</v>
      </c>
      <c r="J60" s="4" t="s">
        <v>294</v>
      </c>
      <c r="K60" s="4" t="s">
        <v>295</v>
      </c>
      <c r="L60" s="4" t="s">
        <v>291</v>
      </c>
      <c r="M60" s="4"/>
      <c r="N60" s="4" t="s">
        <v>84</v>
      </c>
      <c r="O60" s="5">
        <v>45061</v>
      </c>
      <c r="P60" s="10"/>
      <c r="Q60" s="12" t="s">
        <v>175</v>
      </c>
      <c r="R60" s="14" t="s">
        <v>500</v>
      </c>
      <c r="S60" s="13">
        <v>405</v>
      </c>
      <c r="T60" s="11"/>
      <c r="U60" s="14" t="s">
        <v>104</v>
      </c>
      <c r="V60" s="4"/>
      <c r="W60" s="4"/>
      <c r="X60" s="4" t="s">
        <v>87</v>
      </c>
      <c r="Y60" s="4"/>
      <c r="Z60" s="12" t="s">
        <v>464</v>
      </c>
      <c r="AA60" s="5">
        <v>45117</v>
      </c>
      <c r="AB60" s="5">
        <v>45117</v>
      </c>
      <c r="AC60" s="12" t="s">
        <v>563</v>
      </c>
    </row>
    <row r="61" spans="1:29" s="20" customFormat="1" ht="38.25" x14ac:dyDescent="0.25">
      <c r="A61" s="4">
        <v>2023</v>
      </c>
      <c r="B61" s="5">
        <v>45017</v>
      </c>
      <c r="C61" s="5">
        <v>45107</v>
      </c>
      <c r="D61" s="4" t="s">
        <v>77</v>
      </c>
      <c r="E61" s="4" t="s">
        <v>296</v>
      </c>
      <c r="F61" s="12" t="s">
        <v>169</v>
      </c>
      <c r="G61" s="12" t="s">
        <v>170</v>
      </c>
      <c r="H61" s="4" t="s">
        <v>171</v>
      </c>
      <c r="I61" s="4" t="s">
        <v>81</v>
      </c>
      <c r="J61" s="4" t="s">
        <v>297</v>
      </c>
      <c r="K61" s="4" t="s">
        <v>295</v>
      </c>
      <c r="L61" s="4" t="s">
        <v>298</v>
      </c>
      <c r="M61" s="4"/>
      <c r="N61" s="4" t="s">
        <v>84</v>
      </c>
      <c r="O61" s="5">
        <v>45061</v>
      </c>
      <c r="P61" s="10"/>
      <c r="Q61" s="12" t="s">
        <v>175</v>
      </c>
      <c r="R61" s="14" t="s">
        <v>501</v>
      </c>
      <c r="S61" s="13">
        <v>405</v>
      </c>
      <c r="T61" s="11"/>
      <c r="U61" s="14" t="s">
        <v>104</v>
      </c>
      <c r="V61" s="4"/>
      <c r="W61" s="4"/>
      <c r="X61" s="4" t="s">
        <v>87</v>
      </c>
      <c r="Y61" s="4"/>
      <c r="Z61" s="12" t="s">
        <v>464</v>
      </c>
      <c r="AA61" s="5">
        <v>45117</v>
      </c>
      <c r="AB61" s="5">
        <v>45117</v>
      </c>
      <c r="AC61" s="12" t="s">
        <v>563</v>
      </c>
    </row>
    <row r="62" spans="1:29" s="20" customFormat="1" ht="38.25" x14ac:dyDescent="0.25">
      <c r="A62" s="4">
        <v>2023</v>
      </c>
      <c r="B62" s="5">
        <v>45017</v>
      </c>
      <c r="C62" s="5">
        <v>45107</v>
      </c>
      <c r="D62" s="4" t="s">
        <v>77</v>
      </c>
      <c r="E62" s="4" t="s">
        <v>299</v>
      </c>
      <c r="F62" s="12" t="s">
        <v>169</v>
      </c>
      <c r="G62" s="12" t="s">
        <v>170</v>
      </c>
      <c r="H62" s="4" t="s">
        <v>171</v>
      </c>
      <c r="I62" s="4" t="s">
        <v>81</v>
      </c>
      <c r="J62" s="4" t="s">
        <v>300</v>
      </c>
      <c r="K62" s="4" t="s">
        <v>182</v>
      </c>
      <c r="L62" s="4" t="s">
        <v>301</v>
      </c>
      <c r="M62" s="4"/>
      <c r="N62" s="4" t="s">
        <v>84</v>
      </c>
      <c r="O62" s="5">
        <v>45070</v>
      </c>
      <c r="P62" s="10"/>
      <c r="Q62" s="12" t="s">
        <v>175</v>
      </c>
      <c r="R62" s="14" t="s">
        <v>502</v>
      </c>
      <c r="S62" s="13">
        <v>405</v>
      </c>
      <c r="T62" s="11"/>
      <c r="U62" s="14" t="s">
        <v>104</v>
      </c>
      <c r="V62" s="4"/>
      <c r="W62" s="4"/>
      <c r="X62" s="4" t="s">
        <v>87</v>
      </c>
      <c r="Y62" s="4"/>
      <c r="Z62" s="12" t="s">
        <v>464</v>
      </c>
      <c r="AA62" s="5">
        <v>45117</v>
      </c>
      <c r="AB62" s="5">
        <v>45117</v>
      </c>
      <c r="AC62" s="12" t="s">
        <v>563</v>
      </c>
    </row>
    <row r="63" spans="1:29" s="20" customFormat="1" ht="38.25" x14ac:dyDescent="0.25">
      <c r="A63" s="4">
        <v>2023</v>
      </c>
      <c r="B63" s="5">
        <v>45017</v>
      </c>
      <c r="C63" s="5">
        <v>45107</v>
      </c>
      <c r="D63" s="4" t="s">
        <v>77</v>
      </c>
      <c r="E63" s="4" t="s">
        <v>302</v>
      </c>
      <c r="F63" s="12" t="s">
        <v>169</v>
      </c>
      <c r="G63" s="12" t="s">
        <v>170</v>
      </c>
      <c r="H63" s="4" t="s">
        <v>171</v>
      </c>
      <c r="I63" s="4" t="s">
        <v>81</v>
      </c>
      <c r="J63" s="4" t="s">
        <v>303</v>
      </c>
      <c r="K63" s="4" t="s">
        <v>238</v>
      </c>
      <c r="L63" s="4" t="s">
        <v>304</v>
      </c>
      <c r="M63" s="4"/>
      <c r="N63" s="4" t="s">
        <v>84</v>
      </c>
      <c r="O63" s="5">
        <v>45070</v>
      </c>
      <c r="P63" s="10"/>
      <c r="Q63" s="12" t="s">
        <v>175</v>
      </c>
      <c r="R63" s="14" t="s">
        <v>503</v>
      </c>
      <c r="S63" s="13">
        <v>405</v>
      </c>
      <c r="T63" s="11"/>
      <c r="U63" s="14" t="s">
        <v>104</v>
      </c>
      <c r="V63" s="4"/>
      <c r="W63" s="4"/>
      <c r="X63" s="4" t="s">
        <v>87</v>
      </c>
      <c r="Y63" s="4"/>
      <c r="Z63" s="12" t="s">
        <v>464</v>
      </c>
      <c r="AA63" s="5">
        <v>45117</v>
      </c>
      <c r="AB63" s="5">
        <v>45117</v>
      </c>
      <c r="AC63" s="12" t="s">
        <v>563</v>
      </c>
    </row>
    <row r="64" spans="1:29" s="20" customFormat="1" ht="38.25" x14ac:dyDescent="0.25">
      <c r="A64" s="4">
        <v>2023</v>
      </c>
      <c r="B64" s="5">
        <v>45017</v>
      </c>
      <c r="C64" s="5">
        <v>45107</v>
      </c>
      <c r="D64" s="4" t="s">
        <v>77</v>
      </c>
      <c r="E64" s="4" t="s">
        <v>305</v>
      </c>
      <c r="F64" s="12" t="s">
        <v>169</v>
      </c>
      <c r="G64" s="12" t="s">
        <v>170</v>
      </c>
      <c r="H64" s="4" t="s">
        <v>171</v>
      </c>
      <c r="I64" s="4" t="s">
        <v>81</v>
      </c>
      <c r="J64" s="4" t="s">
        <v>306</v>
      </c>
      <c r="K64" s="4" t="s">
        <v>289</v>
      </c>
      <c r="L64" s="4" t="s">
        <v>307</v>
      </c>
      <c r="M64" s="4"/>
      <c r="N64" s="4" t="s">
        <v>84</v>
      </c>
      <c r="O64" s="5">
        <v>45082</v>
      </c>
      <c r="P64" s="10"/>
      <c r="Q64" s="12" t="s">
        <v>175</v>
      </c>
      <c r="R64" s="14" t="s">
        <v>504</v>
      </c>
      <c r="S64" s="13">
        <v>405</v>
      </c>
      <c r="T64" s="11"/>
      <c r="U64" s="14" t="s">
        <v>104</v>
      </c>
      <c r="V64" s="4"/>
      <c r="W64" s="4"/>
      <c r="X64" s="4" t="s">
        <v>87</v>
      </c>
      <c r="Y64" s="4"/>
      <c r="Z64" s="12" t="s">
        <v>464</v>
      </c>
      <c r="AA64" s="5">
        <v>45117</v>
      </c>
      <c r="AB64" s="5">
        <v>45117</v>
      </c>
      <c r="AC64" s="12" t="s">
        <v>563</v>
      </c>
    </row>
    <row r="65" spans="1:29" s="20" customFormat="1" ht="38.25" x14ac:dyDescent="0.25">
      <c r="A65" s="4">
        <v>2023</v>
      </c>
      <c r="B65" s="5">
        <v>45017</v>
      </c>
      <c r="C65" s="5">
        <v>45107</v>
      </c>
      <c r="D65" s="4" t="s">
        <v>77</v>
      </c>
      <c r="E65" s="4" t="s">
        <v>308</v>
      </c>
      <c r="F65" s="12" t="s">
        <v>169</v>
      </c>
      <c r="G65" s="12" t="s">
        <v>170</v>
      </c>
      <c r="H65" s="4" t="s">
        <v>171</v>
      </c>
      <c r="I65" s="4" t="s">
        <v>81</v>
      </c>
      <c r="J65" s="4" t="s">
        <v>309</v>
      </c>
      <c r="K65" s="4" t="s">
        <v>310</v>
      </c>
      <c r="L65" s="4" t="s">
        <v>311</v>
      </c>
      <c r="M65" s="4"/>
      <c r="N65" s="4" t="s">
        <v>84</v>
      </c>
      <c r="O65" s="5">
        <v>45071</v>
      </c>
      <c r="P65" s="10"/>
      <c r="Q65" s="12" t="s">
        <v>175</v>
      </c>
      <c r="R65" s="14" t="s">
        <v>505</v>
      </c>
      <c r="S65" s="13">
        <v>405</v>
      </c>
      <c r="T65" s="11"/>
      <c r="U65" s="14" t="s">
        <v>104</v>
      </c>
      <c r="V65" s="4"/>
      <c r="W65" s="4"/>
      <c r="X65" s="4" t="s">
        <v>87</v>
      </c>
      <c r="Y65" s="4"/>
      <c r="Z65" s="12" t="s">
        <v>464</v>
      </c>
      <c r="AA65" s="5">
        <v>45117</v>
      </c>
      <c r="AB65" s="5">
        <v>45117</v>
      </c>
      <c r="AC65" s="12" t="s">
        <v>563</v>
      </c>
    </row>
    <row r="66" spans="1:29" s="20" customFormat="1" ht="38.25" x14ac:dyDescent="0.25">
      <c r="A66" s="4">
        <v>2023</v>
      </c>
      <c r="B66" s="5">
        <v>45017</v>
      </c>
      <c r="C66" s="5">
        <v>45107</v>
      </c>
      <c r="D66" s="4" t="s">
        <v>77</v>
      </c>
      <c r="E66" s="4" t="s">
        <v>312</v>
      </c>
      <c r="F66" s="12" t="s">
        <v>169</v>
      </c>
      <c r="G66" s="12" t="s">
        <v>170</v>
      </c>
      <c r="H66" s="4" t="s">
        <v>171</v>
      </c>
      <c r="I66" s="4" t="s">
        <v>81</v>
      </c>
      <c r="J66" s="4" t="s">
        <v>313</v>
      </c>
      <c r="K66" s="4" t="s">
        <v>182</v>
      </c>
      <c r="L66" s="4" t="s">
        <v>309</v>
      </c>
      <c r="M66" s="4"/>
      <c r="N66" s="4" t="s">
        <v>84</v>
      </c>
      <c r="O66" s="5">
        <v>45072</v>
      </c>
      <c r="P66" s="10"/>
      <c r="Q66" s="12" t="s">
        <v>175</v>
      </c>
      <c r="R66" s="14" t="s">
        <v>517</v>
      </c>
      <c r="S66" s="13">
        <v>405</v>
      </c>
      <c r="T66" s="11"/>
      <c r="U66" s="14" t="s">
        <v>104</v>
      </c>
      <c r="V66" s="4"/>
      <c r="W66" s="4"/>
      <c r="X66" s="4" t="s">
        <v>87</v>
      </c>
      <c r="Y66" s="4"/>
      <c r="Z66" s="12" t="s">
        <v>464</v>
      </c>
      <c r="AA66" s="5">
        <v>45117</v>
      </c>
      <c r="AB66" s="5">
        <v>45117</v>
      </c>
      <c r="AC66" s="12" t="s">
        <v>563</v>
      </c>
    </row>
    <row r="67" spans="1:29" s="20" customFormat="1" ht="38.25" x14ac:dyDescent="0.25">
      <c r="A67" s="4">
        <v>2023</v>
      </c>
      <c r="B67" s="5">
        <v>45017</v>
      </c>
      <c r="C67" s="5">
        <v>45107</v>
      </c>
      <c r="D67" s="4" t="s">
        <v>77</v>
      </c>
      <c r="E67" s="4" t="s">
        <v>314</v>
      </c>
      <c r="F67" s="12" t="s">
        <v>169</v>
      </c>
      <c r="G67" s="12" t="s">
        <v>170</v>
      </c>
      <c r="H67" s="4" t="s">
        <v>171</v>
      </c>
      <c r="I67" s="4" t="s">
        <v>81</v>
      </c>
      <c r="J67" s="4" t="s">
        <v>315</v>
      </c>
      <c r="K67" s="4" t="s">
        <v>316</v>
      </c>
      <c r="L67" s="4" t="s">
        <v>182</v>
      </c>
      <c r="M67" s="4"/>
      <c r="N67" s="4" t="s">
        <v>84</v>
      </c>
      <c r="O67" s="5">
        <v>45070</v>
      </c>
      <c r="P67" s="10"/>
      <c r="Q67" s="12" t="s">
        <v>175</v>
      </c>
      <c r="R67" s="14" t="s">
        <v>506</v>
      </c>
      <c r="S67" s="13">
        <v>405</v>
      </c>
      <c r="T67" s="11"/>
      <c r="U67" s="14" t="s">
        <v>104</v>
      </c>
      <c r="V67" s="4"/>
      <c r="W67" s="4"/>
      <c r="X67" s="4" t="s">
        <v>87</v>
      </c>
      <c r="Y67" s="4"/>
      <c r="Z67" s="12" t="s">
        <v>464</v>
      </c>
      <c r="AA67" s="5">
        <v>45117</v>
      </c>
      <c r="AB67" s="5">
        <v>45117</v>
      </c>
      <c r="AC67" s="12" t="s">
        <v>563</v>
      </c>
    </row>
    <row r="68" spans="1:29" s="20" customFormat="1" ht="38.25" x14ac:dyDescent="0.25">
      <c r="A68" s="4">
        <v>2023</v>
      </c>
      <c r="B68" s="5">
        <v>45017</v>
      </c>
      <c r="C68" s="5">
        <v>45107</v>
      </c>
      <c r="D68" s="4" t="s">
        <v>77</v>
      </c>
      <c r="E68" s="4" t="s">
        <v>317</v>
      </c>
      <c r="F68" s="12" t="s">
        <v>169</v>
      </c>
      <c r="G68" s="12" t="s">
        <v>170</v>
      </c>
      <c r="H68" s="4" t="s">
        <v>171</v>
      </c>
      <c r="I68" s="4" t="s">
        <v>81</v>
      </c>
      <c r="J68" s="4" t="s">
        <v>318</v>
      </c>
      <c r="K68" s="4" t="s">
        <v>319</v>
      </c>
      <c r="L68" s="4" t="s">
        <v>292</v>
      </c>
      <c r="M68" s="4"/>
      <c r="N68" s="4" t="s">
        <v>84</v>
      </c>
      <c r="O68" s="5">
        <v>45070</v>
      </c>
      <c r="P68" s="10"/>
      <c r="Q68" s="12" t="s">
        <v>175</v>
      </c>
      <c r="R68" s="14" t="s">
        <v>507</v>
      </c>
      <c r="S68" s="13">
        <v>405</v>
      </c>
      <c r="T68" s="11"/>
      <c r="U68" s="14" t="s">
        <v>104</v>
      </c>
      <c r="V68" s="4"/>
      <c r="W68" s="4"/>
      <c r="X68" s="4" t="s">
        <v>87</v>
      </c>
      <c r="Y68" s="4"/>
      <c r="Z68" s="12" t="s">
        <v>464</v>
      </c>
      <c r="AA68" s="5">
        <v>45117</v>
      </c>
      <c r="AB68" s="5">
        <v>45117</v>
      </c>
      <c r="AC68" s="12" t="s">
        <v>563</v>
      </c>
    </row>
    <row r="69" spans="1:29" s="20" customFormat="1" ht="38.25" x14ac:dyDescent="0.25">
      <c r="A69" s="4">
        <v>2023</v>
      </c>
      <c r="B69" s="5">
        <v>45017</v>
      </c>
      <c r="C69" s="5">
        <v>45107</v>
      </c>
      <c r="D69" s="4" t="s">
        <v>77</v>
      </c>
      <c r="E69" s="4" t="s">
        <v>320</v>
      </c>
      <c r="F69" s="12" t="s">
        <v>169</v>
      </c>
      <c r="G69" s="12" t="s">
        <v>170</v>
      </c>
      <c r="H69" s="4" t="s">
        <v>171</v>
      </c>
      <c r="I69" s="4" t="s">
        <v>81</v>
      </c>
      <c r="J69" s="4" t="s">
        <v>321</v>
      </c>
      <c r="K69" s="4" t="s">
        <v>322</v>
      </c>
      <c r="L69" s="4" t="s">
        <v>323</v>
      </c>
      <c r="M69" s="4"/>
      <c r="N69" s="4" t="s">
        <v>84</v>
      </c>
      <c r="O69" s="5">
        <v>45082</v>
      </c>
      <c r="P69" s="10"/>
      <c r="Q69" s="12" t="s">
        <v>175</v>
      </c>
      <c r="R69" s="14" t="s">
        <v>508</v>
      </c>
      <c r="S69" s="13">
        <v>405</v>
      </c>
      <c r="T69" s="11"/>
      <c r="U69" s="14" t="s">
        <v>104</v>
      </c>
      <c r="V69" s="4"/>
      <c r="W69" s="4"/>
      <c r="X69" s="4" t="s">
        <v>87</v>
      </c>
      <c r="Y69" s="4"/>
      <c r="Z69" s="12" t="s">
        <v>464</v>
      </c>
      <c r="AA69" s="5">
        <v>45117</v>
      </c>
      <c r="AB69" s="5">
        <v>45117</v>
      </c>
      <c r="AC69" s="12" t="s">
        <v>563</v>
      </c>
    </row>
    <row r="70" spans="1:29" s="20" customFormat="1" ht="38.25" x14ac:dyDescent="0.25">
      <c r="A70" s="4">
        <v>2023</v>
      </c>
      <c r="B70" s="5">
        <v>45017</v>
      </c>
      <c r="C70" s="5">
        <v>45107</v>
      </c>
      <c r="D70" s="4" t="s">
        <v>77</v>
      </c>
      <c r="E70" s="4" t="s">
        <v>324</v>
      </c>
      <c r="F70" s="12" t="s">
        <v>169</v>
      </c>
      <c r="G70" s="12" t="s">
        <v>170</v>
      </c>
      <c r="H70" s="4" t="s">
        <v>171</v>
      </c>
      <c r="I70" s="4" t="s">
        <v>81</v>
      </c>
      <c r="J70" s="4" t="s">
        <v>325</v>
      </c>
      <c r="K70" s="4" t="s">
        <v>326</v>
      </c>
      <c r="L70" s="4" t="s">
        <v>327</v>
      </c>
      <c r="M70" s="4"/>
      <c r="N70" s="4" t="s">
        <v>84</v>
      </c>
      <c r="O70" s="5">
        <v>45082</v>
      </c>
      <c r="P70" s="10"/>
      <c r="Q70" s="12" t="s">
        <v>175</v>
      </c>
      <c r="R70" s="14" t="s">
        <v>509</v>
      </c>
      <c r="S70" s="13">
        <v>405</v>
      </c>
      <c r="T70" s="11"/>
      <c r="U70" s="14" t="s">
        <v>104</v>
      </c>
      <c r="V70" s="4"/>
      <c r="W70" s="4"/>
      <c r="X70" s="4" t="s">
        <v>87</v>
      </c>
      <c r="Y70" s="4"/>
      <c r="Z70" s="12" t="s">
        <v>464</v>
      </c>
      <c r="AA70" s="5">
        <v>45117</v>
      </c>
      <c r="AB70" s="5">
        <v>45117</v>
      </c>
      <c r="AC70" s="12" t="s">
        <v>563</v>
      </c>
    </row>
    <row r="71" spans="1:29" s="20" customFormat="1" ht="38.25" x14ac:dyDescent="0.25">
      <c r="A71" s="4">
        <v>2023</v>
      </c>
      <c r="B71" s="5">
        <v>45017</v>
      </c>
      <c r="C71" s="5">
        <v>45107</v>
      </c>
      <c r="D71" s="4" t="s">
        <v>77</v>
      </c>
      <c r="E71" s="4" t="s">
        <v>328</v>
      </c>
      <c r="F71" s="12" t="s">
        <v>169</v>
      </c>
      <c r="G71" s="12" t="s">
        <v>170</v>
      </c>
      <c r="H71" s="4" t="s">
        <v>171</v>
      </c>
      <c r="I71" s="4" t="s">
        <v>81</v>
      </c>
      <c r="J71" s="4" t="s">
        <v>329</v>
      </c>
      <c r="K71" s="4" t="s">
        <v>304</v>
      </c>
      <c r="L71" s="4" t="s">
        <v>330</v>
      </c>
      <c r="M71" s="4"/>
      <c r="N71" s="4" t="s">
        <v>85</v>
      </c>
      <c r="O71" s="5">
        <v>45082</v>
      </c>
      <c r="P71" s="10"/>
      <c r="Q71" s="12" t="s">
        <v>175</v>
      </c>
      <c r="R71" s="14" t="s">
        <v>510</v>
      </c>
      <c r="S71" s="13">
        <v>405</v>
      </c>
      <c r="T71" s="11"/>
      <c r="U71" s="14" t="s">
        <v>104</v>
      </c>
      <c r="V71" s="4"/>
      <c r="W71" s="4"/>
      <c r="X71" s="4" t="s">
        <v>87</v>
      </c>
      <c r="Y71" s="4"/>
      <c r="Z71" s="12" t="s">
        <v>464</v>
      </c>
      <c r="AA71" s="5">
        <v>45117</v>
      </c>
      <c r="AB71" s="5">
        <v>45117</v>
      </c>
      <c r="AC71" s="12" t="s">
        <v>563</v>
      </c>
    </row>
    <row r="72" spans="1:29" s="20" customFormat="1" ht="38.25" x14ac:dyDescent="0.25">
      <c r="A72" s="4">
        <v>2023</v>
      </c>
      <c r="B72" s="5">
        <v>45017</v>
      </c>
      <c r="C72" s="5">
        <v>45107</v>
      </c>
      <c r="D72" s="4" t="s">
        <v>77</v>
      </c>
      <c r="E72" s="4" t="s">
        <v>331</v>
      </c>
      <c r="F72" s="12" t="s">
        <v>169</v>
      </c>
      <c r="G72" s="12" t="s">
        <v>170</v>
      </c>
      <c r="H72" s="4" t="s">
        <v>171</v>
      </c>
      <c r="I72" s="4" t="s">
        <v>81</v>
      </c>
      <c r="J72" s="4" t="s">
        <v>332</v>
      </c>
      <c r="K72" s="4" t="s">
        <v>198</v>
      </c>
      <c r="L72" s="4" t="s">
        <v>333</v>
      </c>
      <c r="M72" s="4"/>
      <c r="N72" s="4" t="s">
        <v>84</v>
      </c>
      <c r="O72" s="5">
        <v>45083</v>
      </c>
      <c r="P72" s="10"/>
      <c r="Q72" s="12" t="s">
        <v>175</v>
      </c>
      <c r="R72" s="14" t="s">
        <v>511</v>
      </c>
      <c r="S72" s="13">
        <v>405</v>
      </c>
      <c r="T72" s="11"/>
      <c r="U72" s="14" t="s">
        <v>104</v>
      </c>
      <c r="V72" s="4"/>
      <c r="W72" s="4"/>
      <c r="X72" s="4" t="s">
        <v>87</v>
      </c>
      <c r="Y72" s="4"/>
      <c r="Z72" s="12" t="s">
        <v>464</v>
      </c>
      <c r="AA72" s="5">
        <v>45117</v>
      </c>
      <c r="AB72" s="5">
        <v>45117</v>
      </c>
      <c r="AC72" s="12" t="s">
        <v>563</v>
      </c>
    </row>
    <row r="73" spans="1:29" s="20" customFormat="1" ht="38.25" x14ac:dyDescent="0.25">
      <c r="A73" s="4">
        <v>2023</v>
      </c>
      <c r="B73" s="5">
        <v>45017</v>
      </c>
      <c r="C73" s="5">
        <v>45107</v>
      </c>
      <c r="D73" s="4" t="s">
        <v>77</v>
      </c>
      <c r="E73" s="4" t="s">
        <v>334</v>
      </c>
      <c r="F73" s="12" t="s">
        <v>169</v>
      </c>
      <c r="G73" s="12" t="s">
        <v>170</v>
      </c>
      <c r="H73" s="4" t="s">
        <v>171</v>
      </c>
      <c r="I73" s="4" t="s">
        <v>81</v>
      </c>
      <c r="J73" s="4" t="s">
        <v>335</v>
      </c>
      <c r="K73" s="4" t="s">
        <v>301</v>
      </c>
      <c r="L73" s="4" t="s">
        <v>182</v>
      </c>
      <c r="M73" s="4"/>
      <c r="N73" s="4" t="s">
        <v>84</v>
      </c>
      <c r="O73" s="5">
        <v>45083</v>
      </c>
      <c r="P73" s="10"/>
      <c r="Q73" s="12" t="s">
        <v>175</v>
      </c>
      <c r="R73" s="14" t="s">
        <v>512</v>
      </c>
      <c r="S73" s="13">
        <v>405</v>
      </c>
      <c r="T73" s="11"/>
      <c r="U73" s="14" t="s">
        <v>104</v>
      </c>
      <c r="V73" s="4"/>
      <c r="W73" s="4"/>
      <c r="X73" s="4" t="s">
        <v>87</v>
      </c>
      <c r="Y73" s="4"/>
      <c r="Z73" s="12" t="s">
        <v>464</v>
      </c>
      <c r="AA73" s="5">
        <v>45117</v>
      </c>
      <c r="AB73" s="5">
        <v>45117</v>
      </c>
      <c r="AC73" s="12" t="s">
        <v>563</v>
      </c>
    </row>
    <row r="74" spans="1:29" s="20" customFormat="1" ht="38.25" x14ac:dyDescent="0.25">
      <c r="A74" s="4">
        <v>2023</v>
      </c>
      <c r="B74" s="5">
        <v>45017</v>
      </c>
      <c r="C74" s="5">
        <v>45107</v>
      </c>
      <c r="D74" s="4" t="s">
        <v>77</v>
      </c>
      <c r="E74" s="4" t="s">
        <v>336</v>
      </c>
      <c r="F74" s="12" t="s">
        <v>169</v>
      </c>
      <c r="G74" s="12" t="s">
        <v>170</v>
      </c>
      <c r="H74" s="4" t="s">
        <v>171</v>
      </c>
      <c r="I74" s="4" t="s">
        <v>81</v>
      </c>
      <c r="J74" s="4" t="s">
        <v>337</v>
      </c>
      <c r="K74" s="4" t="s">
        <v>338</v>
      </c>
      <c r="L74" s="4" t="s">
        <v>339</v>
      </c>
      <c r="M74" s="4"/>
      <c r="N74" s="4" t="s">
        <v>84</v>
      </c>
      <c r="O74" s="5">
        <v>45091</v>
      </c>
      <c r="P74" s="10"/>
      <c r="Q74" s="12" t="s">
        <v>175</v>
      </c>
      <c r="R74" s="14" t="s">
        <v>513</v>
      </c>
      <c r="S74" s="13">
        <v>405</v>
      </c>
      <c r="T74" s="11"/>
      <c r="U74" s="14" t="s">
        <v>104</v>
      </c>
      <c r="V74" s="4"/>
      <c r="W74" s="4"/>
      <c r="X74" s="4" t="s">
        <v>87</v>
      </c>
      <c r="Y74" s="4"/>
      <c r="Z74" s="12" t="s">
        <v>464</v>
      </c>
      <c r="AA74" s="5">
        <v>45117</v>
      </c>
      <c r="AB74" s="5">
        <v>45117</v>
      </c>
      <c r="AC74" s="12" t="s">
        <v>563</v>
      </c>
    </row>
    <row r="75" spans="1:29" s="20" customFormat="1" ht="38.25" x14ac:dyDescent="0.25">
      <c r="A75" s="4">
        <v>2023</v>
      </c>
      <c r="B75" s="5">
        <v>45017</v>
      </c>
      <c r="C75" s="5">
        <v>45107</v>
      </c>
      <c r="D75" s="4" t="s">
        <v>77</v>
      </c>
      <c r="E75" s="4" t="s">
        <v>336</v>
      </c>
      <c r="F75" s="12" t="s">
        <v>169</v>
      </c>
      <c r="G75" s="12" t="s">
        <v>170</v>
      </c>
      <c r="H75" s="4" t="s">
        <v>171</v>
      </c>
      <c r="I75" s="4" t="s">
        <v>81</v>
      </c>
      <c r="J75" s="4" t="s">
        <v>340</v>
      </c>
      <c r="K75" s="4" t="s">
        <v>182</v>
      </c>
      <c r="L75" s="4" t="s">
        <v>248</v>
      </c>
      <c r="M75" s="4"/>
      <c r="N75" s="4" t="s">
        <v>85</v>
      </c>
      <c r="O75" s="5">
        <v>45083</v>
      </c>
      <c r="P75" s="10"/>
      <c r="Q75" s="12" t="s">
        <v>175</v>
      </c>
      <c r="R75" s="14" t="s">
        <v>514</v>
      </c>
      <c r="S75" s="13">
        <v>405</v>
      </c>
      <c r="T75" s="11"/>
      <c r="U75" s="14" t="s">
        <v>104</v>
      </c>
      <c r="V75" s="4"/>
      <c r="W75" s="4"/>
      <c r="X75" s="4" t="s">
        <v>87</v>
      </c>
      <c r="Y75" s="4"/>
      <c r="Z75" s="12" t="s">
        <v>464</v>
      </c>
      <c r="AA75" s="5">
        <v>45117</v>
      </c>
      <c r="AB75" s="5">
        <v>45117</v>
      </c>
      <c r="AC75" s="12" t="s">
        <v>563</v>
      </c>
    </row>
    <row r="76" spans="1:29" s="20" customFormat="1" ht="38.25" x14ac:dyDescent="0.25">
      <c r="A76" s="4">
        <v>2023</v>
      </c>
      <c r="B76" s="5">
        <v>45017</v>
      </c>
      <c r="C76" s="5">
        <v>45107</v>
      </c>
      <c r="D76" s="4" t="s">
        <v>77</v>
      </c>
      <c r="E76" s="4" t="s">
        <v>341</v>
      </c>
      <c r="F76" s="12" t="s">
        <v>169</v>
      </c>
      <c r="G76" s="12" t="s">
        <v>170</v>
      </c>
      <c r="H76" s="4" t="s">
        <v>171</v>
      </c>
      <c r="I76" s="4" t="s">
        <v>81</v>
      </c>
      <c r="J76" s="4" t="s">
        <v>340</v>
      </c>
      <c r="K76" s="4" t="s">
        <v>182</v>
      </c>
      <c r="L76" s="4" t="s">
        <v>248</v>
      </c>
      <c r="M76" s="4"/>
      <c r="N76" s="4" t="s">
        <v>85</v>
      </c>
      <c r="O76" s="5">
        <v>45083</v>
      </c>
      <c r="P76" s="10"/>
      <c r="Q76" s="12" t="s">
        <v>175</v>
      </c>
      <c r="R76" s="14" t="s">
        <v>515</v>
      </c>
      <c r="S76" s="13">
        <v>405</v>
      </c>
      <c r="T76" s="11"/>
      <c r="U76" s="14" t="s">
        <v>104</v>
      </c>
      <c r="V76" s="4"/>
      <c r="W76" s="4"/>
      <c r="X76" s="4" t="s">
        <v>87</v>
      </c>
      <c r="Y76" s="4"/>
      <c r="Z76" s="12" t="s">
        <v>464</v>
      </c>
      <c r="AA76" s="5">
        <v>45117</v>
      </c>
      <c r="AB76" s="5">
        <v>45117</v>
      </c>
      <c r="AC76" s="12" t="s">
        <v>563</v>
      </c>
    </row>
    <row r="77" spans="1:29" s="20" customFormat="1" ht="76.5" x14ac:dyDescent="0.25">
      <c r="A77" s="4">
        <v>2023</v>
      </c>
      <c r="B77" s="5">
        <v>45017</v>
      </c>
      <c r="C77" s="5">
        <v>45107</v>
      </c>
      <c r="D77" s="4" t="s">
        <v>80</v>
      </c>
      <c r="E77" s="4" t="s">
        <v>342</v>
      </c>
      <c r="F77" s="12" t="s">
        <v>343</v>
      </c>
      <c r="G77" s="12" t="s">
        <v>88</v>
      </c>
      <c r="H77" s="4" t="s">
        <v>344</v>
      </c>
      <c r="I77" s="4" t="s">
        <v>81</v>
      </c>
      <c r="J77" s="4" t="s">
        <v>345</v>
      </c>
      <c r="K77" s="4" t="s">
        <v>252</v>
      </c>
      <c r="L77" s="4" t="s">
        <v>346</v>
      </c>
      <c r="M77" s="12" t="s">
        <v>347</v>
      </c>
      <c r="N77" s="4" t="s">
        <v>84</v>
      </c>
      <c r="O77" s="5">
        <v>44980</v>
      </c>
      <c r="P77" s="5">
        <v>45711</v>
      </c>
      <c r="Q77" s="12" t="s">
        <v>348</v>
      </c>
      <c r="R77" s="14" t="s">
        <v>518</v>
      </c>
      <c r="S77" s="13">
        <v>2977</v>
      </c>
      <c r="T77" s="11"/>
      <c r="U77" s="14" t="s">
        <v>104</v>
      </c>
      <c r="V77" s="4"/>
      <c r="W77" s="4"/>
      <c r="X77" s="4" t="s">
        <v>87</v>
      </c>
      <c r="Y77" s="4"/>
      <c r="Z77" s="12" t="s">
        <v>464</v>
      </c>
      <c r="AA77" s="5">
        <v>45117</v>
      </c>
      <c r="AB77" s="5">
        <v>45117</v>
      </c>
      <c r="AC77" s="12" t="s">
        <v>349</v>
      </c>
    </row>
    <row r="78" spans="1:29" s="20" customFormat="1" ht="76.5" x14ac:dyDescent="0.25">
      <c r="A78" s="4">
        <v>2023</v>
      </c>
      <c r="B78" s="5">
        <v>45017</v>
      </c>
      <c r="C78" s="5">
        <v>45107</v>
      </c>
      <c r="D78" s="4" t="s">
        <v>80</v>
      </c>
      <c r="E78" s="4" t="s">
        <v>350</v>
      </c>
      <c r="F78" s="12" t="s">
        <v>343</v>
      </c>
      <c r="G78" s="12" t="s">
        <v>88</v>
      </c>
      <c r="H78" s="4" t="s">
        <v>344</v>
      </c>
      <c r="I78" s="4" t="s">
        <v>81</v>
      </c>
      <c r="J78" s="4" t="s">
        <v>351</v>
      </c>
      <c r="K78" s="4" t="s">
        <v>352</v>
      </c>
      <c r="L78" s="4" t="s">
        <v>353</v>
      </c>
      <c r="M78" s="12" t="s">
        <v>354</v>
      </c>
      <c r="N78" s="4" t="s">
        <v>85</v>
      </c>
      <c r="O78" s="5">
        <v>44999</v>
      </c>
      <c r="P78" s="5">
        <v>45730</v>
      </c>
      <c r="Q78" s="12" t="s">
        <v>348</v>
      </c>
      <c r="R78" s="14" t="s">
        <v>519</v>
      </c>
      <c r="S78" s="13">
        <v>2977</v>
      </c>
      <c r="T78" s="11"/>
      <c r="U78" s="14" t="s">
        <v>104</v>
      </c>
      <c r="V78" s="4"/>
      <c r="W78" s="4"/>
      <c r="X78" s="4" t="s">
        <v>87</v>
      </c>
      <c r="Y78" s="4"/>
      <c r="Z78" s="12" t="s">
        <v>464</v>
      </c>
      <c r="AA78" s="5">
        <v>45117</v>
      </c>
      <c r="AB78" s="5">
        <v>45117</v>
      </c>
      <c r="AC78" s="12" t="s">
        <v>349</v>
      </c>
    </row>
    <row r="79" spans="1:29" s="20" customFormat="1" ht="76.5" x14ac:dyDescent="0.25">
      <c r="A79" s="4">
        <v>2023</v>
      </c>
      <c r="B79" s="5">
        <v>45017</v>
      </c>
      <c r="C79" s="5">
        <v>45107</v>
      </c>
      <c r="D79" s="4" t="s">
        <v>80</v>
      </c>
      <c r="E79" s="4" t="s">
        <v>355</v>
      </c>
      <c r="F79" s="12" t="s">
        <v>343</v>
      </c>
      <c r="G79" s="12" t="s">
        <v>88</v>
      </c>
      <c r="H79" s="4" t="s">
        <v>344</v>
      </c>
      <c r="I79" s="4" t="s">
        <v>81</v>
      </c>
      <c r="J79" s="4" t="s">
        <v>356</v>
      </c>
      <c r="K79" s="4" t="s">
        <v>238</v>
      </c>
      <c r="L79" s="4" t="s">
        <v>357</v>
      </c>
      <c r="M79" s="12" t="s">
        <v>358</v>
      </c>
      <c r="N79" s="4" t="s">
        <v>84</v>
      </c>
      <c r="O79" s="5">
        <v>44970</v>
      </c>
      <c r="P79" s="5">
        <v>45701</v>
      </c>
      <c r="Q79" s="12" t="s">
        <v>348</v>
      </c>
      <c r="R79" s="14" t="s">
        <v>520</v>
      </c>
      <c r="S79" s="13">
        <v>2977</v>
      </c>
      <c r="T79" s="11"/>
      <c r="U79" s="14" t="s">
        <v>104</v>
      </c>
      <c r="V79" s="4"/>
      <c r="W79" s="4"/>
      <c r="X79" s="4" t="s">
        <v>87</v>
      </c>
      <c r="Y79" s="4"/>
      <c r="Z79" s="12" t="s">
        <v>464</v>
      </c>
      <c r="AA79" s="5">
        <v>45117</v>
      </c>
      <c r="AB79" s="5">
        <v>45117</v>
      </c>
      <c r="AC79" s="12" t="s">
        <v>349</v>
      </c>
    </row>
    <row r="80" spans="1:29" s="20" customFormat="1" ht="76.5" x14ac:dyDescent="0.25">
      <c r="A80" s="4">
        <v>2023</v>
      </c>
      <c r="B80" s="5">
        <v>45017</v>
      </c>
      <c r="C80" s="5">
        <v>45107</v>
      </c>
      <c r="D80" s="4" t="s">
        <v>80</v>
      </c>
      <c r="E80" s="4" t="s">
        <v>359</v>
      </c>
      <c r="F80" s="12" t="s">
        <v>343</v>
      </c>
      <c r="G80" s="12" t="s">
        <v>88</v>
      </c>
      <c r="H80" s="4" t="s">
        <v>344</v>
      </c>
      <c r="I80" s="4" t="s">
        <v>81</v>
      </c>
      <c r="J80" s="4" t="s">
        <v>360</v>
      </c>
      <c r="K80" s="4" t="s">
        <v>361</v>
      </c>
      <c r="L80" s="4" t="s">
        <v>362</v>
      </c>
      <c r="M80" s="12" t="s">
        <v>363</v>
      </c>
      <c r="N80" s="4" t="s">
        <v>85</v>
      </c>
      <c r="O80" s="5">
        <v>44966</v>
      </c>
      <c r="P80" s="5">
        <v>45697</v>
      </c>
      <c r="Q80" s="12" t="s">
        <v>348</v>
      </c>
      <c r="R80" s="14" t="s">
        <v>521</v>
      </c>
      <c r="S80" s="13">
        <v>2977</v>
      </c>
      <c r="T80" s="11"/>
      <c r="U80" s="14" t="s">
        <v>104</v>
      </c>
      <c r="V80" s="4"/>
      <c r="W80" s="4"/>
      <c r="X80" s="4" t="s">
        <v>87</v>
      </c>
      <c r="Y80" s="4"/>
      <c r="Z80" s="12" t="s">
        <v>464</v>
      </c>
      <c r="AA80" s="5">
        <v>45117</v>
      </c>
      <c r="AB80" s="5">
        <v>45117</v>
      </c>
      <c r="AC80" s="12" t="s">
        <v>349</v>
      </c>
    </row>
    <row r="81" spans="1:29" s="20" customFormat="1" ht="76.5" x14ac:dyDescent="0.25">
      <c r="A81" s="4">
        <v>2023</v>
      </c>
      <c r="B81" s="5">
        <v>45017</v>
      </c>
      <c r="C81" s="5">
        <v>45107</v>
      </c>
      <c r="D81" s="4" t="s">
        <v>80</v>
      </c>
      <c r="E81" s="4" t="s">
        <v>364</v>
      </c>
      <c r="F81" s="12" t="s">
        <v>343</v>
      </c>
      <c r="G81" s="12" t="s">
        <v>88</v>
      </c>
      <c r="H81" s="4" t="s">
        <v>344</v>
      </c>
      <c r="I81" s="4" t="s">
        <v>81</v>
      </c>
      <c r="J81" s="4" t="s">
        <v>365</v>
      </c>
      <c r="K81" s="4" t="s">
        <v>366</v>
      </c>
      <c r="L81" s="4" t="s">
        <v>367</v>
      </c>
      <c r="M81" s="4"/>
      <c r="N81" s="4" t="s">
        <v>84</v>
      </c>
      <c r="O81" s="5">
        <v>44970</v>
      </c>
      <c r="P81" s="5">
        <v>45701</v>
      </c>
      <c r="Q81" s="12" t="s">
        <v>348</v>
      </c>
      <c r="R81" s="14" t="s">
        <v>522</v>
      </c>
      <c r="S81" s="13">
        <v>2977</v>
      </c>
      <c r="T81" s="11"/>
      <c r="U81" s="14" t="s">
        <v>104</v>
      </c>
      <c r="V81" s="4"/>
      <c r="W81" s="4"/>
      <c r="X81" s="4" t="s">
        <v>87</v>
      </c>
      <c r="Y81" s="4"/>
      <c r="Z81" s="12" t="s">
        <v>464</v>
      </c>
      <c r="AA81" s="5">
        <v>45117</v>
      </c>
      <c r="AB81" s="5">
        <v>45117</v>
      </c>
      <c r="AC81" s="12" t="s">
        <v>349</v>
      </c>
    </row>
    <row r="82" spans="1:29" s="20" customFormat="1" ht="76.5" x14ac:dyDescent="0.25">
      <c r="A82" s="4">
        <v>2023</v>
      </c>
      <c r="B82" s="5">
        <v>45017</v>
      </c>
      <c r="C82" s="5">
        <v>45107</v>
      </c>
      <c r="D82" s="4" t="s">
        <v>80</v>
      </c>
      <c r="E82" s="4" t="s">
        <v>368</v>
      </c>
      <c r="F82" s="12" t="s">
        <v>343</v>
      </c>
      <c r="G82" s="12" t="s">
        <v>88</v>
      </c>
      <c r="H82" s="4" t="s">
        <v>344</v>
      </c>
      <c r="I82" s="4" t="s">
        <v>81</v>
      </c>
      <c r="J82" s="4" t="s">
        <v>369</v>
      </c>
      <c r="K82" s="4" t="s">
        <v>370</v>
      </c>
      <c r="L82" s="4" t="s">
        <v>248</v>
      </c>
      <c r="M82" s="4" t="s">
        <v>371</v>
      </c>
      <c r="N82" s="4" t="s">
        <v>84</v>
      </c>
      <c r="O82" s="5">
        <v>45062</v>
      </c>
      <c r="P82" s="5">
        <v>45793</v>
      </c>
      <c r="Q82" s="12" t="s">
        <v>348</v>
      </c>
      <c r="R82" s="14" t="s">
        <v>523</v>
      </c>
      <c r="S82" s="13">
        <v>2977</v>
      </c>
      <c r="T82" s="11"/>
      <c r="U82" s="14" t="s">
        <v>104</v>
      </c>
      <c r="V82" s="4"/>
      <c r="W82" s="4"/>
      <c r="X82" s="4" t="s">
        <v>87</v>
      </c>
      <c r="Y82" s="4"/>
      <c r="Z82" s="12" t="s">
        <v>464</v>
      </c>
      <c r="AA82" s="5">
        <v>45117</v>
      </c>
      <c r="AB82" s="5">
        <v>45117</v>
      </c>
      <c r="AC82" s="12" t="s">
        <v>349</v>
      </c>
    </row>
    <row r="83" spans="1:29" s="20" customFormat="1" ht="76.5" x14ac:dyDescent="0.25">
      <c r="A83" s="4">
        <v>2023</v>
      </c>
      <c r="B83" s="5">
        <v>45017</v>
      </c>
      <c r="C83" s="5">
        <v>45107</v>
      </c>
      <c r="D83" s="4" t="s">
        <v>80</v>
      </c>
      <c r="E83" s="4" t="s">
        <v>372</v>
      </c>
      <c r="F83" s="12" t="s">
        <v>343</v>
      </c>
      <c r="G83" s="12" t="s">
        <v>88</v>
      </c>
      <c r="H83" s="4" t="s">
        <v>344</v>
      </c>
      <c r="I83" s="4" t="s">
        <v>81</v>
      </c>
      <c r="J83" s="4" t="s">
        <v>369</v>
      </c>
      <c r="K83" s="4" t="s">
        <v>370</v>
      </c>
      <c r="L83" s="4" t="s">
        <v>248</v>
      </c>
      <c r="M83" s="4" t="s">
        <v>371</v>
      </c>
      <c r="N83" s="4" t="s">
        <v>84</v>
      </c>
      <c r="O83" s="5">
        <v>45058</v>
      </c>
      <c r="P83" s="5">
        <v>45789</v>
      </c>
      <c r="Q83" s="12" t="s">
        <v>348</v>
      </c>
      <c r="R83" s="14" t="s">
        <v>524</v>
      </c>
      <c r="S83" s="13">
        <v>2977</v>
      </c>
      <c r="T83" s="11"/>
      <c r="U83" s="14" t="s">
        <v>104</v>
      </c>
      <c r="V83" s="4"/>
      <c r="W83" s="4"/>
      <c r="X83" s="4" t="s">
        <v>87</v>
      </c>
      <c r="Y83" s="4"/>
      <c r="Z83" s="12" t="s">
        <v>464</v>
      </c>
      <c r="AA83" s="5">
        <v>45117</v>
      </c>
      <c r="AB83" s="5">
        <v>45117</v>
      </c>
      <c r="AC83" s="12" t="s">
        <v>349</v>
      </c>
    </row>
    <row r="84" spans="1:29" s="20" customFormat="1" ht="76.5" x14ac:dyDescent="0.25">
      <c r="A84" s="4">
        <v>2023</v>
      </c>
      <c r="B84" s="5">
        <v>45017</v>
      </c>
      <c r="C84" s="5">
        <v>45107</v>
      </c>
      <c r="D84" s="4" t="s">
        <v>80</v>
      </c>
      <c r="E84" s="4" t="s">
        <v>373</v>
      </c>
      <c r="F84" s="12" t="s">
        <v>343</v>
      </c>
      <c r="G84" s="12" t="s">
        <v>88</v>
      </c>
      <c r="H84" s="4" t="s">
        <v>344</v>
      </c>
      <c r="I84" s="4" t="s">
        <v>81</v>
      </c>
      <c r="J84" s="4" t="s">
        <v>374</v>
      </c>
      <c r="K84" s="4" t="s">
        <v>375</v>
      </c>
      <c r="L84" s="4" t="s">
        <v>376</v>
      </c>
      <c r="M84" s="4"/>
      <c r="N84" s="4" t="s">
        <v>84</v>
      </c>
      <c r="O84" s="5">
        <v>44948</v>
      </c>
      <c r="P84" s="5">
        <v>45679</v>
      </c>
      <c r="Q84" s="12" t="s">
        <v>348</v>
      </c>
      <c r="R84" s="14" t="s">
        <v>525</v>
      </c>
      <c r="S84" s="13">
        <v>2977</v>
      </c>
      <c r="T84" s="11"/>
      <c r="U84" s="14" t="s">
        <v>104</v>
      </c>
      <c r="V84" s="4"/>
      <c r="W84" s="4"/>
      <c r="X84" s="4" t="s">
        <v>87</v>
      </c>
      <c r="Y84" s="4"/>
      <c r="Z84" s="12" t="s">
        <v>464</v>
      </c>
      <c r="AA84" s="5">
        <v>45117</v>
      </c>
      <c r="AB84" s="5">
        <v>45117</v>
      </c>
      <c r="AC84" s="12" t="s">
        <v>349</v>
      </c>
    </row>
    <row r="85" spans="1:29" s="20" customFormat="1" ht="76.5" x14ac:dyDescent="0.25">
      <c r="A85" s="4">
        <v>2023</v>
      </c>
      <c r="B85" s="5">
        <v>45017</v>
      </c>
      <c r="C85" s="5">
        <v>45107</v>
      </c>
      <c r="D85" s="4" t="s">
        <v>80</v>
      </c>
      <c r="E85" s="4" t="s">
        <v>377</v>
      </c>
      <c r="F85" s="12" t="s">
        <v>343</v>
      </c>
      <c r="G85" s="12" t="s">
        <v>88</v>
      </c>
      <c r="H85" s="4" t="s">
        <v>344</v>
      </c>
      <c r="I85" s="4" t="s">
        <v>81</v>
      </c>
      <c r="J85" s="4" t="s">
        <v>378</v>
      </c>
      <c r="K85" s="4" t="s">
        <v>309</v>
      </c>
      <c r="L85" s="4" t="s">
        <v>183</v>
      </c>
      <c r="M85" s="4"/>
      <c r="N85" s="4" t="s">
        <v>84</v>
      </c>
      <c r="O85" s="5">
        <v>45008</v>
      </c>
      <c r="P85" s="5">
        <v>45739</v>
      </c>
      <c r="Q85" s="12" t="s">
        <v>348</v>
      </c>
      <c r="R85" s="14" t="s">
        <v>526</v>
      </c>
      <c r="S85" s="13">
        <v>2977</v>
      </c>
      <c r="T85" s="11"/>
      <c r="U85" s="14" t="s">
        <v>104</v>
      </c>
      <c r="V85" s="4"/>
      <c r="W85" s="4"/>
      <c r="X85" s="4" t="s">
        <v>87</v>
      </c>
      <c r="Y85" s="4"/>
      <c r="Z85" s="12" t="s">
        <v>464</v>
      </c>
      <c r="AA85" s="5">
        <v>45117</v>
      </c>
      <c r="AB85" s="5">
        <v>45117</v>
      </c>
      <c r="AC85" s="12" t="s">
        <v>349</v>
      </c>
    </row>
    <row r="86" spans="1:29" s="20" customFormat="1" ht="76.5" x14ac:dyDescent="0.25">
      <c r="A86" s="4">
        <v>2023</v>
      </c>
      <c r="B86" s="5">
        <v>45017</v>
      </c>
      <c r="C86" s="5">
        <v>45107</v>
      </c>
      <c r="D86" s="4" t="s">
        <v>80</v>
      </c>
      <c r="E86" s="4" t="s">
        <v>379</v>
      </c>
      <c r="F86" s="12" t="s">
        <v>343</v>
      </c>
      <c r="G86" s="12" t="s">
        <v>88</v>
      </c>
      <c r="H86" s="4" t="s">
        <v>344</v>
      </c>
      <c r="I86" s="4" t="s">
        <v>81</v>
      </c>
      <c r="J86" s="4" t="s">
        <v>380</v>
      </c>
      <c r="K86" s="4" t="s">
        <v>91</v>
      </c>
      <c r="L86" s="4" t="s">
        <v>381</v>
      </c>
      <c r="M86" s="4" t="s">
        <v>382</v>
      </c>
      <c r="N86" s="4" t="s">
        <v>84</v>
      </c>
      <c r="O86" s="5">
        <v>44911</v>
      </c>
      <c r="P86" s="5">
        <v>45642</v>
      </c>
      <c r="Q86" s="12" t="s">
        <v>348</v>
      </c>
      <c r="R86" s="14" t="s">
        <v>539</v>
      </c>
      <c r="S86" s="13">
        <v>2977</v>
      </c>
      <c r="T86" s="11"/>
      <c r="U86" s="14" t="s">
        <v>104</v>
      </c>
      <c r="V86" s="4"/>
      <c r="W86" s="4"/>
      <c r="X86" s="4" t="s">
        <v>87</v>
      </c>
      <c r="Y86" s="4"/>
      <c r="Z86" s="12" t="s">
        <v>464</v>
      </c>
      <c r="AA86" s="5">
        <v>45117</v>
      </c>
      <c r="AB86" s="5">
        <v>45117</v>
      </c>
      <c r="AC86" s="12" t="s">
        <v>349</v>
      </c>
    </row>
    <row r="87" spans="1:29" s="20" customFormat="1" ht="76.5" x14ac:dyDescent="0.25">
      <c r="A87" s="4">
        <v>2023</v>
      </c>
      <c r="B87" s="5">
        <v>45017</v>
      </c>
      <c r="C87" s="5">
        <v>45107</v>
      </c>
      <c r="D87" s="4" t="s">
        <v>80</v>
      </c>
      <c r="E87" s="4" t="s">
        <v>383</v>
      </c>
      <c r="F87" s="12" t="s">
        <v>343</v>
      </c>
      <c r="G87" s="12" t="s">
        <v>88</v>
      </c>
      <c r="H87" s="4" t="s">
        <v>344</v>
      </c>
      <c r="I87" s="4" t="s">
        <v>81</v>
      </c>
      <c r="J87" s="4" t="s">
        <v>384</v>
      </c>
      <c r="K87" s="4" t="s">
        <v>194</v>
      </c>
      <c r="L87" s="4" t="s">
        <v>218</v>
      </c>
      <c r="M87" s="4" t="s">
        <v>385</v>
      </c>
      <c r="N87" s="4" t="s">
        <v>84</v>
      </c>
      <c r="O87" s="5">
        <v>44942</v>
      </c>
      <c r="P87" s="5">
        <v>45673</v>
      </c>
      <c r="Q87" s="12" t="s">
        <v>348</v>
      </c>
      <c r="R87" s="14" t="s">
        <v>527</v>
      </c>
      <c r="S87" s="13">
        <v>2977</v>
      </c>
      <c r="T87" s="11"/>
      <c r="U87" s="14" t="s">
        <v>104</v>
      </c>
      <c r="V87" s="4"/>
      <c r="W87" s="4"/>
      <c r="X87" s="4" t="s">
        <v>87</v>
      </c>
      <c r="Y87" s="4"/>
      <c r="Z87" s="12" t="s">
        <v>464</v>
      </c>
      <c r="AA87" s="5">
        <v>45117</v>
      </c>
      <c r="AB87" s="5">
        <v>45117</v>
      </c>
      <c r="AC87" s="12" t="s">
        <v>349</v>
      </c>
    </row>
    <row r="88" spans="1:29" s="20" customFormat="1" ht="76.5" x14ac:dyDescent="0.25">
      <c r="A88" s="4">
        <v>2023</v>
      </c>
      <c r="B88" s="5">
        <v>45017</v>
      </c>
      <c r="C88" s="5">
        <v>45107</v>
      </c>
      <c r="D88" s="4" t="s">
        <v>80</v>
      </c>
      <c r="E88" s="4" t="s">
        <v>386</v>
      </c>
      <c r="F88" s="12" t="s">
        <v>343</v>
      </c>
      <c r="G88" s="12" t="s">
        <v>88</v>
      </c>
      <c r="H88" s="4" t="s">
        <v>344</v>
      </c>
      <c r="I88" s="4" t="s">
        <v>81</v>
      </c>
      <c r="J88" s="4" t="s">
        <v>351</v>
      </c>
      <c r="K88" s="4" t="s">
        <v>352</v>
      </c>
      <c r="L88" s="4" t="s">
        <v>353</v>
      </c>
      <c r="M88" s="4" t="s">
        <v>354</v>
      </c>
      <c r="N88" s="4" t="s">
        <v>85</v>
      </c>
      <c r="O88" s="5">
        <v>44938</v>
      </c>
      <c r="P88" s="4" t="s">
        <v>387</v>
      </c>
      <c r="Q88" s="12" t="s">
        <v>348</v>
      </c>
      <c r="R88" s="14" t="s">
        <v>528</v>
      </c>
      <c r="S88" s="13">
        <v>2977</v>
      </c>
      <c r="T88" s="11"/>
      <c r="U88" s="14" t="s">
        <v>104</v>
      </c>
      <c r="V88" s="4"/>
      <c r="W88" s="4"/>
      <c r="X88" s="4" t="s">
        <v>87</v>
      </c>
      <c r="Y88" s="4"/>
      <c r="Z88" s="12" t="s">
        <v>464</v>
      </c>
      <c r="AA88" s="5">
        <v>45117</v>
      </c>
      <c r="AB88" s="5">
        <v>45117</v>
      </c>
      <c r="AC88" s="12" t="s">
        <v>349</v>
      </c>
    </row>
    <row r="89" spans="1:29" s="20" customFormat="1" ht="76.5" x14ac:dyDescent="0.25">
      <c r="A89" s="4">
        <v>2023</v>
      </c>
      <c r="B89" s="5">
        <v>45017</v>
      </c>
      <c r="C89" s="5">
        <v>45107</v>
      </c>
      <c r="D89" s="4" t="s">
        <v>80</v>
      </c>
      <c r="E89" s="4" t="s">
        <v>388</v>
      </c>
      <c r="F89" s="12" t="s">
        <v>343</v>
      </c>
      <c r="G89" s="12" t="s">
        <v>88</v>
      </c>
      <c r="H89" s="4" t="s">
        <v>344</v>
      </c>
      <c r="I89" s="4" t="s">
        <v>81</v>
      </c>
      <c r="J89" s="4" t="s">
        <v>389</v>
      </c>
      <c r="K89" s="4" t="s">
        <v>390</v>
      </c>
      <c r="L89" s="4" t="s">
        <v>391</v>
      </c>
      <c r="M89" s="4" t="s">
        <v>392</v>
      </c>
      <c r="N89" s="4" t="s">
        <v>84</v>
      </c>
      <c r="O89" s="5">
        <v>44938</v>
      </c>
      <c r="P89" s="5">
        <v>45669</v>
      </c>
      <c r="Q89" s="12" t="s">
        <v>348</v>
      </c>
      <c r="R89" s="14" t="s">
        <v>529</v>
      </c>
      <c r="S89" s="13">
        <v>2977</v>
      </c>
      <c r="T89" s="11"/>
      <c r="U89" s="14" t="s">
        <v>104</v>
      </c>
      <c r="V89" s="4"/>
      <c r="W89" s="4"/>
      <c r="X89" s="4" t="s">
        <v>87</v>
      </c>
      <c r="Y89" s="4"/>
      <c r="Z89" s="12" t="s">
        <v>464</v>
      </c>
      <c r="AA89" s="5">
        <v>45117</v>
      </c>
      <c r="AB89" s="5">
        <v>45117</v>
      </c>
      <c r="AC89" s="12" t="s">
        <v>349</v>
      </c>
    </row>
    <row r="90" spans="1:29" s="20" customFormat="1" ht="76.5" x14ac:dyDescent="0.25">
      <c r="A90" s="4">
        <v>2023</v>
      </c>
      <c r="B90" s="5">
        <v>45017</v>
      </c>
      <c r="C90" s="5">
        <v>45107</v>
      </c>
      <c r="D90" s="4" t="s">
        <v>80</v>
      </c>
      <c r="E90" s="4" t="s">
        <v>393</v>
      </c>
      <c r="F90" s="12" t="s">
        <v>343</v>
      </c>
      <c r="G90" s="12" t="s">
        <v>88</v>
      </c>
      <c r="H90" s="4" t="s">
        <v>344</v>
      </c>
      <c r="I90" s="4" t="s">
        <v>81</v>
      </c>
      <c r="J90" s="4" t="s">
        <v>351</v>
      </c>
      <c r="K90" s="4" t="s">
        <v>352</v>
      </c>
      <c r="L90" s="4" t="s">
        <v>353</v>
      </c>
      <c r="M90" s="4" t="s">
        <v>354</v>
      </c>
      <c r="N90" s="4" t="s">
        <v>85</v>
      </c>
      <c r="O90" s="5">
        <v>44938</v>
      </c>
      <c r="P90" s="5">
        <v>45669</v>
      </c>
      <c r="Q90" s="12" t="s">
        <v>348</v>
      </c>
      <c r="R90" s="14" t="s">
        <v>530</v>
      </c>
      <c r="S90" s="13">
        <v>2977</v>
      </c>
      <c r="T90" s="11"/>
      <c r="U90" s="14" t="s">
        <v>104</v>
      </c>
      <c r="V90" s="4"/>
      <c r="W90" s="4"/>
      <c r="X90" s="4" t="s">
        <v>87</v>
      </c>
      <c r="Y90" s="4"/>
      <c r="Z90" s="12" t="s">
        <v>464</v>
      </c>
      <c r="AA90" s="5">
        <v>45117</v>
      </c>
      <c r="AB90" s="5">
        <v>45117</v>
      </c>
      <c r="AC90" s="12" t="s">
        <v>349</v>
      </c>
    </row>
    <row r="91" spans="1:29" s="20" customFormat="1" ht="76.5" x14ac:dyDescent="0.25">
      <c r="A91" s="4">
        <v>2023</v>
      </c>
      <c r="B91" s="5">
        <v>45017</v>
      </c>
      <c r="C91" s="5">
        <v>45107</v>
      </c>
      <c r="D91" s="4" t="s">
        <v>80</v>
      </c>
      <c r="E91" s="4" t="s">
        <v>394</v>
      </c>
      <c r="F91" s="12" t="s">
        <v>343</v>
      </c>
      <c r="G91" s="12" t="s">
        <v>88</v>
      </c>
      <c r="H91" s="4" t="s">
        <v>344</v>
      </c>
      <c r="I91" s="4" t="s">
        <v>81</v>
      </c>
      <c r="J91" s="4" t="s">
        <v>360</v>
      </c>
      <c r="K91" s="4" t="s">
        <v>361</v>
      </c>
      <c r="L91" s="4" t="s">
        <v>362</v>
      </c>
      <c r="M91" s="4" t="s">
        <v>363</v>
      </c>
      <c r="N91" s="4" t="s">
        <v>85</v>
      </c>
      <c r="O91" s="5">
        <v>44951</v>
      </c>
      <c r="P91" s="5">
        <v>45682</v>
      </c>
      <c r="Q91" s="12" t="s">
        <v>348</v>
      </c>
      <c r="R91" s="14" t="s">
        <v>531</v>
      </c>
      <c r="S91" s="13">
        <v>2977</v>
      </c>
      <c r="T91" s="11"/>
      <c r="U91" s="14" t="s">
        <v>104</v>
      </c>
      <c r="V91" s="4"/>
      <c r="W91" s="4"/>
      <c r="X91" s="4" t="s">
        <v>87</v>
      </c>
      <c r="Y91" s="4"/>
      <c r="Z91" s="12" t="s">
        <v>464</v>
      </c>
      <c r="AA91" s="5">
        <v>45117</v>
      </c>
      <c r="AB91" s="5">
        <v>45117</v>
      </c>
      <c r="AC91" s="12" t="s">
        <v>349</v>
      </c>
    </row>
    <row r="92" spans="1:29" s="20" customFormat="1" ht="76.5" x14ac:dyDescent="0.25">
      <c r="A92" s="4">
        <v>2023</v>
      </c>
      <c r="B92" s="5">
        <v>45017</v>
      </c>
      <c r="C92" s="5">
        <v>45107</v>
      </c>
      <c r="D92" s="4" t="s">
        <v>80</v>
      </c>
      <c r="E92" s="4" t="s">
        <v>395</v>
      </c>
      <c r="F92" s="12" t="s">
        <v>343</v>
      </c>
      <c r="G92" s="12" t="s">
        <v>88</v>
      </c>
      <c r="H92" s="4" t="s">
        <v>344</v>
      </c>
      <c r="I92" s="4" t="s">
        <v>81</v>
      </c>
      <c r="J92" s="4" t="s">
        <v>360</v>
      </c>
      <c r="K92" s="4" t="s">
        <v>361</v>
      </c>
      <c r="L92" s="4" t="s">
        <v>362</v>
      </c>
      <c r="M92" s="4" t="s">
        <v>363</v>
      </c>
      <c r="N92" s="4" t="s">
        <v>85</v>
      </c>
      <c r="O92" s="5">
        <v>44969</v>
      </c>
      <c r="P92" s="5">
        <v>45700</v>
      </c>
      <c r="Q92" s="12" t="s">
        <v>348</v>
      </c>
      <c r="R92" s="14" t="s">
        <v>532</v>
      </c>
      <c r="S92" s="13">
        <v>2977</v>
      </c>
      <c r="T92" s="11"/>
      <c r="U92" s="14" t="s">
        <v>104</v>
      </c>
      <c r="V92" s="4"/>
      <c r="W92" s="4"/>
      <c r="X92" s="4" t="s">
        <v>87</v>
      </c>
      <c r="Y92" s="4"/>
      <c r="Z92" s="12" t="s">
        <v>464</v>
      </c>
      <c r="AA92" s="5">
        <v>45117</v>
      </c>
      <c r="AB92" s="5">
        <v>45117</v>
      </c>
      <c r="AC92" s="12" t="s">
        <v>349</v>
      </c>
    </row>
    <row r="93" spans="1:29" s="20" customFormat="1" ht="76.5" x14ac:dyDescent="0.25">
      <c r="A93" s="4">
        <v>2023</v>
      </c>
      <c r="B93" s="5">
        <v>45017</v>
      </c>
      <c r="C93" s="5">
        <v>45107</v>
      </c>
      <c r="D93" s="4" t="s">
        <v>80</v>
      </c>
      <c r="E93" s="4" t="s">
        <v>396</v>
      </c>
      <c r="F93" s="12" t="s">
        <v>343</v>
      </c>
      <c r="G93" s="12" t="s">
        <v>88</v>
      </c>
      <c r="H93" s="4" t="s">
        <v>344</v>
      </c>
      <c r="I93" s="4" t="s">
        <v>81</v>
      </c>
      <c r="J93" s="4" t="s">
        <v>360</v>
      </c>
      <c r="K93" s="4" t="s">
        <v>361</v>
      </c>
      <c r="L93" s="4" t="s">
        <v>362</v>
      </c>
      <c r="M93" s="4" t="s">
        <v>363</v>
      </c>
      <c r="N93" s="4" t="s">
        <v>85</v>
      </c>
      <c r="O93" s="5">
        <v>44951</v>
      </c>
      <c r="P93" s="5">
        <v>45682</v>
      </c>
      <c r="Q93" s="12" t="s">
        <v>348</v>
      </c>
      <c r="R93" s="14" t="s">
        <v>533</v>
      </c>
      <c r="S93" s="13">
        <v>2977</v>
      </c>
      <c r="T93" s="11"/>
      <c r="U93" s="14" t="s">
        <v>104</v>
      </c>
      <c r="V93" s="4"/>
      <c r="W93" s="4"/>
      <c r="X93" s="4" t="s">
        <v>87</v>
      </c>
      <c r="Y93" s="4"/>
      <c r="Z93" s="12" t="s">
        <v>464</v>
      </c>
      <c r="AA93" s="5">
        <v>45117</v>
      </c>
      <c r="AB93" s="5">
        <v>45117</v>
      </c>
      <c r="AC93" s="12" t="s">
        <v>349</v>
      </c>
    </row>
    <row r="94" spans="1:29" s="20" customFormat="1" ht="76.5" x14ac:dyDescent="0.25">
      <c r="A94" s="4">
        <v>2023</v>
      </c>
      <c r="B94" s="5">
        <v>45017</v>
      </c>
      <c r="C94" s="5">
        <v>45107</v>
      </c>
      <c r="D94" s="4" t="s">
        <v>80</v>
      </c>
      <c r="E94" s="4" t="s">
        <v>397</v>
      </c>
      <c r="F94" s="12" t="s">
        <v>343</v>
      </c>
      <c r="G94" s="12" t="s">
        <v>88</v>
      </c>
      <c r="H94" s="4" t="s">
        <v>344</v>
      </c>
      <c r="I94" s="4" t="s">
        <v>81</v>
      </c>
      <c r="J94" s="4" t="s">
        <v>389</v>
      </c>
      <c r="K94" s="4" t="s">
        <v>390</v>
      </c>
      <c r="L94" s="4" t="s">
        <v>391</v>
      </c>
      <c r="M94" s="4" t="s">
        <v>392</v>
      </c>
      <c r="N94" s="4" t="s">
        <v>84</v>
      </c>
      <c r="O94" s="5">
        <v>44951</v>
      </c>
      <c r="P94" s="5">
        <v>45682</v>
      </c>
      <c r="Q94" s="12" t="s">
        <v>348</v>
      </c>
      <c r="R94" s="14" t="s">
        <v>534</v>
      </c>
      <c r="S94" s="13">
        <v>2977</v>
      </c>
      <c r="T94" s="11"/>
      <c r="U94" s="14" t="s">
        <v>104</v>
      </c>
      <c r="V94" s="4"/>
      <c r="W94" s="4"/>
      <c r="X94" s="4" t="s">
        <v>87</v>
      </c>
      <c r="Y94" s="4"/>
      <c r="Z94" s="12" t="s">
        <v>464</v>
      </c>
      <c r="AA94" s="5">
        <v>45117</v>
      </c>
      <c r="AB94" s="5">
        <v>45117</v>
      </c>
      <c r="AC94" s="12" t="s">
        <v>349</v>
      </c>
    </row>
    <row r="95" spans="1:29" s="20" customFormat="1" ht="76.5" x14ac:dyDescent="0.25">
      <c r="A95" s="4">
        <v>2023</v>
      </c>
      <c r="B95" s="5">
        <v>45017</v>
      </c>
      <c r="C95" s="5">
        <v>45107</v>
      </c>
      <c r="D95" s="4" t="s">
        <v>80</v>
      </c>
      <c r="E95" s="4" t="s">
        <v>398</v>
      </c>
      <c r="F95" s="12" t="s">
        <v>343</v>
      </c>
      <c r="G95" s="12" t="s">
        <v>88</v>
      </c>
      <c r="H95" s="4" t="s">
        <v>344</v>
      </c>
      <c r="I95" s="4" t="s">
        <v>81</v>
      </c>
      <c r="J95" s="4" t="s">
        <v>399</v>
      </c>
      <c r="K95" s="4" t="s">
        <v>400</v>
      </c>
      <c r="L95" s="4" t="s">
        <v>327</v>
      </c>
      <c r="M95" s="4"/>
      <c r="N95" s="4" t="s">
        <v>85</v>
      </c>
      <c r="O95" s="5">
        <v>45035</v>
      </c>
      <c r="P95" s="5">
        <v>45766</v>
      </c>
      <c r="Q95" s="12" t="s">
        <v>348</v>
      </c>
      <c r="R95" s="14" t="s">
        <v>535</v>
      </c>
      <c r="S95" s="13">
        <v>2977</v>
      </c>
      <c r="T95" s="11"/>
      <c r="U95" s="14" t="s">
        <v>104</v>
      </c>
      <c r="V95" s="4"/>
      <c r="W95" s="4"/>
      <c r="X95" s="4" t="s">
        <v>87</v>
      </c>
      <c r="Y95" s="4"/>
      <c r="Z95" s="12" t="s">
        <v>464</v>
      </c>
      <c r="AA95" s="5">
        <v>45117</v>
      </c>
      <c r="AB95" s="5">
        <v>45117</v>
      </c>
      <c r="AC95" s="12" t="s">
        <v>349</v>
      </c>
    </row>
    <row r="96" spans="1:29" s="20" customFormat="1" ht="76.5" x14ac:dyDescent="0.25">
      <c r="A96" s="4">
        <v>2023</v>
      </c>
      <c r="B96" s="5">
        <v>45017</v>
      </c>
      <c r="C96" s="5">
        <v>45107</v>
      </c>
      <c r="D96" s="4" t="s">
        <v>80</v>
      </c>
      <c r="E96" s="4" t="s">
        <v>401</v>
      </c>
      <c r="F96" s="12" t="s">
        <v>343</v>
      </c>
      <c r="G96" s="12" t="s">
        <v>88</v>
      </c>
      <c r="H96" s="4" t="s">
        <v>344</v>
      </c>
      <c r="I96" s="4" t="s">
        <v>81</v>
      </c>
      <c r="J96" s="4" t="s">
        <v>402</v>
      </c>
      <c r="K96" s="4" t="s">
        <v>174</v>
      </c>
      <c r="L96" s="4" t="s">
        <v>403</v>
      </c>
      <c r="M96" s="4" t="s">
        <v>404</v>
      </c>
      <c r="N96" s="4" t="s">
        <v>84</v>
      </c>
      <c r="O96" s="5">
        <v>44882</v>
      </c>
      <c r="P96" s="5">
        <v>45613</v>
      </c>
      <c r="Q96" s="12" t="s">
        <v>348</v>
      </c>
      <c r="R96" s="14" t="s">
        <v>536</v>
      </c>
      <c r="S96" s="13">
        <v>2977</v>
      </c>
      <c r="T96" s="11"/>
      <c r="U96" s="14" t="s">
        <v>104</v>
      </c>
      <c r="V96" s="4"/>
      <c r="W96" s="4"/>
      <c r="X96" s="4" t="s">
        <v>87</v>
      </c>
      <c r="Y96" s="4"/>
      <c r="Z96" s="12" t="s">
        <v>464</v>
      </c>
      <c r="AA96" s="5">
        <v>45117</v>
      </c>
      <c r="AB96" s="5">
        <v>45117</v>
      </c>
      <c r="AC96" s="12" t="s">
        <v>349</v>
      </c>
    </row>
    <row r="97" spans="1:29" s="20" customFormat="1" ht="76.5" x14ac:dyDescent="0.25">
      <c r="A97" s="4">
        <v>2023</v>
      </c>
      <c r="B97" s="5">
        <v>45017</v>
      </c>
      <c r="C97" s="5">
        <v>45107</v>
      </c>
      <c r="D97" s="4" t="s">
        <v>80</v>
      </c>
      <c r="E97" s="4" t="s">
        <v>405</v>
      </c>
      <c r="F97" s="12" t="s">
        <v>343</v>
      </c>
      <c r="G97" s="12" t="s">
        <v>88</v>
      </c>
      <c r="H97" s="4" t="s">
        <v>344</v>
      </c>
      <c r="I97" s="4" t="s">
        <v>81</v>
      </c>
      <c r="J97" s="4" t="s">
        <v>406</v>
      </c>
      <c r="K97" s="4" t="s">
        <v>407</v>
      </c>
      <c r="L97" s="4" t="s">
        <v>266</v>
      </c>
      <c r="M97" s="12" t="s">
        <v>408</v>
      </c>
      <c r="N97" s="4" t="s">
        <v>84</v>
      </c>
      <c r="O97" s="5">
        <v>45016</v>
      </c>
      <c r="P97" s="5">
        <v>45747</v>
      </c>
      <c r="Q97" s="12" t="s">
        <v>348</v>
      </c>
      <c r="R97" s="14" t="s">
        <v>537</v>
      </c>
      <c r="S97" s="13">
        <v>2977</v>
      </c>
      <c r="T97" s="11"/>
      <c r="U97" s="14" t="s">
        <v>104</v>
      </c>
      <c r="V97" s="4"/>
      <c r="W97" s="4"/>
      <c r="X97" s="4" t="s">
        <v>87</v>
      </c>
      <c r="Y97" s="4"/>
      <c r="Z97" s="12" t="s">
        <v>464</v>
      </c>
      <c r="AA97" s="5">
        <v>45117</v>
      </c>
      <c r="AB97" s="5">
        <v>45117</v>
      </c>
      <c r="AC97" s="12" t="s">
        <v>349</v>
      </c>
    </row>
    <row r="98" spans="1:29" s="20" customFormat="1" ht="76.5" x14ac:dyDescent="0.25">
      <c r="A98" s="4">
        <v>2023</v>
      </c>
      <c r="B98" s="5">
        <v>45017</v>
      </c>
      <c r="C98" s="5">
        <v>45107</v>
      </c>
      <c r="D98" s="4" t="s">
        <v>80</v>
      </c>
      <c r="E98" s="4" t="s">
        <v>409</v>
      </c>
      <c r="F98" s="12" t="s">
        <v>343</v>
      </c>
      <c r="G98" s="12" t="s">
        <v>88</v>
      </c>
      <c r="H98" s="4" t="s">
        <v>344</v>
      </c>
      <c r="I98" s="4" t="s">
        <v>81</v>
      </c>
      <c r="J98" s="4" t="s">
        <v>410</v>
      </c>
      <c r="K98" s="4" t="s">
        <v>411</v>
      </c>
      <c r="L98" s="4" t="s">
        <v>412</v>
      </c>
      <c r="M98" s="4"/>
      <c r="N98" s="4" t="s">
        <v>85</v>
      </c>
      <c r="O98" s="5">
        <v>45007</v>
      </c>
      <c r="P98" s="5">
        <v>45738</v>
      </c>
      <c r="Q98" s="12" t="s">
        <v>348</v>
      </c>
      <c r="R98" s="14" t="s">
        <v>538</v>
      </c>
      <c r="S98" s="13">
        <v>2977</v>
      </c>
      <c r="T98" s="11"/>
      <c r="U98" s="14" t="s">
        <v>104</v>
      </c>
      <c r="V98" s="4"/>
      <c r="W98" s="4"/>
      <c r="X98" s="4" t="s">
        <v>87</v>
      </c>
      <c r="Y98" s="4"/>
      <c r="Z98" s="12" t="s">
        <v>464</v>
      </c>
      <c r="AA98" s="5">
        <v>45117</v>
      </c>
      <c r="AB98" s="5">
        <v>45117</v>
      </c>
      <c r="AC98" s="12" t="s">
        <v>349</v>
      </c>
    </row>
    <row r="99" spans="1:29" s="20" customFormat="1" ht="38.25" x14ac:dyDescent="0.25">
      <c r="A99" s="4">
        <v>2023</v>
      </c>
      <c r="B99" s="5">
        <v>45017</v>
      </c>
      <c r="C99" s="5">
        <v>45107</v>
      </c>
      <c r="D99" s="4" t="s">
        <v>74</v>
      </c>
      <c r="E99" s="4" t="s">
        <v>413</v>
      </c>
      <c r="F99" s="12" t="s">
        <v>414</v>
      </c>
      <c r="G99" s="12" t="s">
        <v>415</v>
      </c>
      <c r="H99" s="4" t="s">
        <v>344</v>
      </c>
      <c r="I99" s="4" t="s">
        <v>81</v>
      </c>
      <c r="J99" s="4" t="s">
        <v>351</v>
      </c>
      <c r="K99" s="4" t="s">
        <v>352</v>
      </c>
      <c r="L99" s="4" t="s">
        <v>353</v>
      </c>
      <c r="M99" s="4" t="s">
        <v>354</v>
      </c>
      <c r="N99" s="4" t="s">
        <v>85</v>
      </c>
      <c r="O99" s="5">
        <v>45041</v>
      </c>
      <c r="P99" s="5">
        <v>45407</v>
      </c>
      <c r="Q99" s="12" t="s">
        <v>416</v>
      </c>
      <c r="R99" s="14" t="s">
        <v>540</v>
      </c>
      <c r="S99" s="19">
        <v>26972</v>
      </c>
      <c r="T99" s="11"/>
      <c r="U99" s="14" t="s">
        <v>104</v>
      </c>
      <c r="V99" s="4"/>
      <c r="W99" s="4"/>
      <c r="X99" s="4" t="s">
        <v>87</v>
      </c>
      <c r="Y99" s="4"/>
      <c r="Z99" s="12" t="s">
        <v>464</v>
      </c>
      <c r="AA99" s="5">
        <v>45117</v>
      </c>
      <c r="AB99" s="5">
        <v>45117</v>
      </c>
      <c r="AC99" s="12" t="s">
        <v>417</v>
      </c>
    </row>
    <row r="100" spans="1:29" s="20" customFormat="1" ht="38.25" x14ac:dyDescent="0.25">
      <c r="A100" s="4">
        <v>2023</v>
      </c>
      <c r="B100" s="5">
        <v>45017</v>
      </c>
      <c r="C100" s="5">
        <v>45107</v>
      </c>
      <c r="D100" s="4" t="s">
        <v>74</v>
      </c>
      <c r="E100" s="4" t="s">
        <v>418</v>
      </c>
      <c r="F100" s="12" t="s">
        <v>414</v>
      </c>
      <c r="G100" s="12" t="s">
        <v>415</v>
      </c>
      <c r="H100" s="4" t="s">
        <v>344</v>
      </c>
      <c r="I100" s="4" t="s">
        <v>81</v>
      </c>
      <c r="J100" s="4" t="s">
        <v>419</v>
      </c>
      <c r="K100" s="4" t="s">
        <v>238</v>
      </c>
      <c r="L100" s="4" t="s">
        <v>420</v>
      </c>
      <c r="M100" s="4" t="s">
        <v>421</v>
      </c>
      <c r="N100" s="4" t="s">
        <v>84</v>
      </c>
      <c r="O100" s="5">
        <v>45015</v>
      </c>
      <c r="P100" s="5">
        <v>45381</v>
      </c>
      <c r="Q100" s="12" t="s">
        <v>416</v>
      </c>
      <c r="R100" s="14" t="s">
        <v>541</v>
      </c>
      <c r="S100" s="19">
        <v>13486</v>
      </c>
      <c r="T100" s="11"/>
      <c r="U100" s="14" t="s">
        <v>104</v>
      </c>
      <c r="V100" s="4"/>
      <c r="W100" s="4"/>
      <c r="X100" s="4" t="s">
        <v>87</v>
      </c>
      <c r="Y100" s="4"/>
      <c r="Z100" s="12" t="s">
        <v>464</v>
      </c>
      <c r="AA100" s="5">
        <v>45117</v>
      </c>
      <c r="AB100" s="5">
        <v>45117</v>
      </c>
      <c r="AC100" s="12" t="s">
        <v>417</v>
      </c>
    </row>
    <row r="101" spans="1:29" s="20" customFormat="1" ht="38.25" x14ac:dyDescent="0.25">
      <c r="A101" s="4">
        <v>2023</v>
      </c>
      <c r="B101" s="5">
        <v>45017</v>
      </c>
      <c r="C101" s="5">
        <v>45107</v>
      </c>
      <c r="D101" s="4" t="s">
        <v>74</v>
      </c>
      <c r="E101" s="4" t="s">
        <v>422</v>
      </c>
      <c r="F101" s="12" t="s">
        <v>414</v>
      </c>
      <c r="G101" s="12" t="s">
        <v>415</v>
      </c>
      <c r="H101" s="4" t="s">
        <v>344</v>
      </c>
      <c r="I101" s="4" t="s">
        <v>81</v>
      </c>
      <c r="J101" s="4" t="s">
        <v>365</v>
      </c>
      <c r="K101" s="4" t="s">
        <v>366</v>
      </c>
      <c r="L101" s="4" t="s">
        <v>367</v>
      </c>
      <c r="M101" s="4"/>
      <c r="N101" s="4" t="s">
        <v>84</v>
      </c>
      <c r="O101" s="5">
        <v>44993</v>
      </c>
      <c r="P101" s="5">
        <v>45359</v>
      </c>
      <c r="Q101" s="12" t="s">
        <v>416</v>
      </c>
      <c r="R101" s="14" t="s">
        <v>542</v>
      </c>
      <c r="S101" s="19">
        <v>26972</v>
      </c>
      <c r="T101" s="11"/>
      <c r="U101" s="14" t="s">
        <v>104</v>
      </c>
      <c r="V101" s="4"/>
      <c r="W101" s="4"/>
      <c r="X101" s="4" t="s">
        <v>87</v>
      </c>
      <c r="Y101" s="4"/>
      <c r="Z101" s="12" t="s">
        <v>464</v>
      </c>
      <c r="AA101" s="5">
        <v>45117</v>
      </c>
      <c r="AB101" s="5">
        <v>45117</v>
      </c>
      <c r="AC101" s="12" t="s">
        <v>417</v>
      </c>
    </row>
    <row r="102" spans="1:29" s="20" customFormat="1" ht="38.25" x14ac:dyDescent="0.25">
      <c r="A102" s="4">
        <v>2023</v>
      </c>
      <c r="B102" s="5">
        <v>45017</v>
      </c>
      <c r="C102" s="5">
        <v>45107</v>
      </c>
      <c r="D102" s="4" t="s">
        <v>74</v>
      </c>
      <c r="E102" s="4" t="s">
        <v>423</v>
      </c>
      <c r="F102" s="12" t="s">
        <v>414</v>
      </c>
      <c r="G102" s="12" t="s">
        <v>415</v>
      </c>
      <c r="H102" s="4" t="s">
        <v>344</v>
      </c>
      <c r="I102" s="4" t="s">
        <v>81</v>
      </c>
      <c r="J102" s="4" t="s">
        <v>424</v>
      </c>
      <c r="K102" s="4" t="s">
        <v>425</v>
      </c>
      <c r="L102" s="4" t="s">
        <v>426</v>
      </c>
      <c r="M102" s="12"/>
      <c r="N102" s="4" t="s">
        <v>85</v>
      </c>
      <c r="O102" s="5">
        <v>45016</v>
      </c>
      <c r="P102" s="5">
        <v>45382</v>
      </c>
      <c r="Q102" s="12" t="s">
        <v>416</v>
      </c>
      <c r="R102" s="14" t="s">
        <v>543</v>
      </c>
      <c r="S102" s="19">
        <v>26972</v>
      </c>
      <c r="T102" s="11"/>
      <c r="U102" s="14" t="s">
        <v>104</v>
      </c>
      <c r="V102" s="4"/>
      <c r="W102" s="4"/>
      <c r="X102" s="4" t="s">
        <v>87</v>
      </c>
      <c r="Y102" s="4"/>
      <c r="Z102" s="12" t="s">
        <v>464</v>
      </c>
      <c r="AA102" s="5">
        <v>45117</v>
      </c>
      <c r="AB102" s="5">
        <v>45117</v>
      </c>
      <c r="AC102" s="12" t="s">
        <v>417</v>
      </c>
    </row>
    <row r="103" spans="1:29" s="20" customFormat="1" ht="38.25" x14ac:dyDescent="0.25">
      <c r="A103" s="4">
        <v>2023</v>
      </c>
      <c r="B103" s="5">
        <v>45017</v>
      </c>
      <c r="C103" s="5">
        <v>45107</v>
      </c>
      <c r="D103" s="4" t="s">
        <v>74</v>
      </c>
      <c r="E103" s="4" t="s">
        <v>427</v>
      </c>
      <c r="F103" s="12" t="s">
        <v>414</v>
      </c>
      <c r="G103" s="12" t="s">
        <v>415</v>
      </c>
      <c r="H103" s="4" t="s">
        <v>344</v>
      </c>
      <c r="I103" s="4" t="s">
        <v>81</v>
      </c>
      <c r="J103" s="4" t="s">
        <v>428</v>
      </c>
      <c r="K103" s="4" t="s">
        <v>429</v>
      </c>
      <c r="L103" s="4" t="s">
        <v>274</v>
      </c>
      <c r="M103" s="12" t="s">
        <v>430</v>
      </c>
      <c r="N103" s="4" t="s">
        <v>84</v>
      </c>
      <c r="O103" s="5">
        <v>44952</v>
      </c>
      <c r="P103" s="5">
        <v>45317</v>
      </c>
      <c r="Q103" s="12" t="s">
        <v>416</v>
      </c>
      <c r="R103" s="14" t="s">
        <v>544</v>
      </c>
      <c r="S103" s="19">
        <v>13486</v>
      </c>
      <c r="T103" s="11"/>
      <c r="U103" s="14" t="s">
        <v>104</v>
      </c>
      <c r="V103" s="4"/>
      <c r="W103" s="4"/>
      <c r="X103" s="4" t="s">
        <v>87</v>
      </c>
      <c r="Y103" s="4"/>
      <c r="Z103" s="12" t="s">
        <v>464</v>
      </c>
      <c r="AA103" s="5">
        <v>45117</v>
      </c>
      <c r="AB103" s="5">
        <v>45117</v>
      </c>
      <c r="AC103" s="12" t="s">
        <v>417</v>
      </c>
    </row>
    <row r="104" spans="1:29" s="20" customFormat="1" ht="38.25" x14ac:dyDescent="0.25">
      <c r="A104" s="4">
        <v>2023</v>
      </c>
      <c r="B104" s="5">
        <v>45017</v>
      </c>
      <c r="C104" s="5">
        <v>45107</v>
      </c>
      <c r="D104" s="4" t="s">
        <v>74</v>
      </c>
      <c r="E104" s="4" t="s">
        <v>431</v>
      </c>
      <c r="F104" s="12" t="s">
        <v>414</v>
      </c>
      <c r="G104" s="12" t="s">
        <v>415</v>
      </c>
      <c r="H104" s="4" t="s">
        <v>344</v>
      </c>
      <c r="I104" s="4" t="s">
        <v>81</v>
      </c>
      <c r="J104" s="4" t="s">
        <v>410</v>
      </c>
      <c r="K104" s="4" t="s">
        <v>411</v>
      </c>
      <c r="L104" s="4" t="s">
        <v>412</v>
      </c>
      <c r="M104" s="12"/>
      <c r="N104" s="4" t="s">
        <v>85</v>
      </c>
      <c r="O104" s="5">
        <v>45008</v>
      </c>
      <c r="P104" s="5">
        <v>45374</v>
      </c>
      <c r="Q104" s="12" t="s">
        <v>416</v>
      </c>
      <c r="R104" s="14" t="s">
        <v>557</v>
      </c>
      <c r="S104" s="19">
        <v>26972</v>
      </c>
      <c r="T104" s="11"/>
      <c r="U104" s="14" t="s">
        <v>104</v>
      </c>
      <c r="V104" s="4"/>
      <c r="W104" s="4"/>
      <c r="X104" s="4" t="s">
        <v>87</v>
      </c>
      <c r="Y104" s="4"/>
      <c r="Z104" s="12" t="s">
        <v>464</v>
      </c>
      <c r="AA104" s="5">
        <v>45117</v>
      </c>
      <c r="AB104" s="5">
        <v>45117</v>
      </c>
      <c r="AC104" s="12" t="s">
        <v>417</v>
      </c>
    </row>
    <row r="105" spans="1:29" s="20" customFormat="1" ht="38.25" x14ac:dyDescent="0.25">
      <c r="A105" s="4">
        <v>2023</v>
      </c>
      <c r="B105" s="5">
        <v>45017</v>
      </c>
      <c r="C105" s="5">
        <v>45107</v>
      </c>
      <c r="D105" s="4" t="s">
        <v>74</v>
      </c>
      <c r="E105" s="4" t="s">
        <v>432</v>
      </c>
      <c r="F105" s="12" t="s">
        <v>414</v>
      </c>
      <c r="G105" s="12" t="s">
        <v>415</v>
      </c>
      <c r="H105" s="4" t="s">
        <v>344</v>
      </c>
      <c r="I105" s="4" t="s">
        <v>81</v>
      </c>
      <c r="J105" s="4" t="s">
        <v>374</v>
      </c>
      <c r="K105" s="4" t="s">
        <v>375</v>
      </c>
      <c r="L105" s="4" t="s">
        <v>376</v>
      </c>
      <c r="M105" s="12"/>
      <c r="N105" s="4" t="s">
        <v>84</v>
      </c>
      <c r="O105" s="5">
        <v>45002</v>
      </c>
      <c r="P105" s="5">
        <v>45368</v>
      </c>
      <c r="Q105" s="12" t="s">
        <v>416</v>
      </c>
      <c r="R105" s="14" t="s">
        <v>545</v>
      </c>
      <c r="S105" s="19">
        <v>13486</v>
      </c>
      <c r="T105" s="11"/>
      <c r="U105" s="14" t="s">
        <v>104</v>
      </c>
      <c r="V105" s="4"/>
      <c r="W105" s="4"/>
      <c r="X105" s="4" t="s">
        <v>87</v>
      </c>
      <c r="Y105" s="4"/>
      <c r="Z105" s="12" t="s">
        <v>464</v>
      </c>
      <c r="AA105" s="5">
        <v>45117</v>
      </c>
      <c r="AB105" s="5">
        <v>45117</v>
      </c>
      <c r="AC105" s="12" t="s">
        <v>417</v>
      </c>
    </row>
    <row r="106" spans="1:29" s="20" customFormat="1" ht="38.25" x14ac:dyDescent="0.25">
      <c r="A106" s="4">
        <v>2023</v>
      </c>
      <c r="B106" s="5">
        <v>45017</v>
      </c>
      <c r="C106" s="5">
        <v>45107</v>
      </c>
      <c r="D106" s="4" t="s">
        <v>74</v>
      </c>
      <c r="E106" s="4" t="s">
        <v>433</v>
      </c>
      <c r="F106" s="12" t="s">
        <v>414</v>
      </c>
      <c r="G106" s="12" t="s">
        <v>415</v>
      </c>
      <c r="H106" s="4" t="s">
        <v>344</v>
      </c>
      <c r="I106" s="4" t="s">
        <v>81</v>
      </c>
      <c r="J106" s="4" t="s">
        <v>369</v>
      </c>
      <c r="K106" s="4" t="s">
        <v>370</v>
      </c>
      <c r="L106" s="4" t="s">
        <v>248</v>
      </c>
      <c r="M106" s="12" t="s">
        <v>371</v>
      </c>
      <c r="N106" s="4" t="s">
        <v>84</v>
      </c>
      <c r="O106" s="5">
        <v>45041</v>
      </c>
      <c r="P106" s="5">
        <v>45407</v>
      </c>
      <c r="Q106" s="12" t="s">
        <v>416</v>
      </c>
      <c r="R106" s="14" t="s">
        <v>546</v>
      </c>
      <c r="S106" s="19">
        <v>26972</v>
      </c>
      <c r="T106" s="11"/>
      <c r="U106" s="14" t="s">
        <v>104</v>
      </c>
      <c r="V106" s="4"/>
      <c r="W106" s="4"/>
      <c r="X106" s="4" t="s">
        <v>87</v>
      </c>
      <c r="Y106" s="4"/>
      <c r="Z106" s="12" t="s">
        <v>464</v>
      </c>
      <c r="AA106" s="5">
        <v>45117</v>
      </c>
      <c r="AB106" s="5">
        <v>45117</v>
      </c>
      <c r="AC106" s="12" t="s">
        <v>417</v>
      </c>
    </row>
    <row r="107" spans="1:29" s="20" customFormat="1" ht="38.25" x14ac:dyDescent="0.25">
      <c r="A107" s="4">
        <v>2023</v>
      </c>
      <c r="B107" s="5">
        <v>45017</v>
      </c>
      <c r="C107" s="5">
        <v>45107</v>
      </c>
      <c r="D107" s="4" t="s">
        <v>74</v>
      </c>
      <c r="E107" s="4" t="s">
        <v>434</v>
      </c>
      <c r="F107" s="12" t="s">
        <v>414</v>
      </c>
      <c r="G107" s="12" t="s">
        <v>415</v>
      </c>
      <c r="H107" s="4" t="s">
        <v>344</v>
      </c>
      <c r="I107" s="4" t="s">
        <v>81</v>
      </c>
      <c r="J107" s="4" t="s">
        <v>435</v>
      </c>
      <c r="K107" s="4" t="s">
        <v>274</v>
      </c>
      <c r="L107" s="4" t="s">
        <v>289</v>
      </c>
      <c r="M107" s="12"/>
      <c r="N107" s="4" t="s">
        <v>84</v>
      </c>
      <c r="O107" s="5">
        <v>45036</v>
      </c>
      <c r="P107" s="5">
        <v>45402</v>
      </c>
      <c r="Q107" s="12" t="s">
        <v>416</v>
      </c>
      <c r="R107" s="14" t="s">
        <v>547</v>
      </c>
      <c r="S107" s="19">
        <v>26972</v>
      </c>
      <c r="T107" s="11"/>
      <c r="U107" s="14" t="s">
        <v>104</v>
      </c>
      <c r="V107" s="4"/>
      <c r="W107" s="4"/>
      <c r="X107" s="4" t="s">
        <v>87</v>
      </c>
      <c r="Y107" s="4"/>
      <c r="Z107" s="12" t="s">
        <v>464</v>
      </c>
      <c r="AA107" s="5">
        <v>45117</v>
      </c>
      <c r="AB107" s="5">
        <v>45117</v>
      </c>
      <c r="AC107" s="12" t="s">
        <v>417</v>
      </c>
    </row>
    <row r="108" spans="1:29" s="20" customFormat="1" ht="38.25" x14ac:dyDescent="0.25">
      <c r="A108" s="4">
        <v>2023</v>
      </c>
      <c r="B108" s="5">
        <v>45017</v>
      </c>
      <c r="C108" s="5">
        <v>45107</v>
      </c>
      <c r="D108" s="4" t="s">
        <v>74</v>
      </c>
      <c r="E108" s="4" t="s">
        <v>436</v>
      </c>
      <c r="F108" s="12" t="s">
        <v>414</v>
      </c>
      <c r="G108" s="12" t="s">
        <v>415</v>
      </c>
      <c r="H108" s="4" t="s">
        <v>344</v>
      </c>
      <c r="I108" s="4" t="s">
        <v>81</v>
      </c>
      <c r="J108" s="4" t="s">
        <v>374</v>
      </c>
      <c r="K108" s="4" t="s">
        <v>182</v>
      </c>
      <c r="L108" s="4" t="s">
        <v>437</v>
      </c>
      <c r="M108" s="12"/>
      <c r="N108" s="4" t="s">
        <v>84</v>
      </c>
      <c r="O108" s="5">
        <v>44958</v>
      </c>
      <c r="P108" s="5">
        <v>45323</v>
      </c>
      <c r="Q108" s="12" t="s">
        <v>416</v>
      </c>
      <c r="R108" s="14" t="s">
        <v>558</v>
      </c>
      <c r="S108" s="19">
        <v>13486</v>
      </c>
      <c r="T108" s="11"/>
      <c r="U108" s="14" t="s">
        <v>104</v>
      </c>
      <c r="V108" s="4"/>
      <c r="W108" s="4"/>
      <c r="X108" s="4" t="s">
        <v>87</v>
      </c>
      <c r="Y108" s="4"/>
      <c r="Z108" s="12" t="s">
        <v>464</v>
      </c>
      <c r="AA108" s="5">
        <v>45117</v>
      </c>
      <c r="AB108" s="5">
        <v>45117</v>
      </c>
      <c r="AC108" s="12" t="s">
        <v>417</v>
      </c>
    </row>
    <row r="109" spans="1:29" s="20" customFormat="1" ht="38.25" x14ac:dyDescent="0.25">
      <c r="A109" s="4">
        <v>2023</v>
      </c>
      <c r="B109" s="5">
        <v>45017</v>
      </c>
      <c r="C109" s="5">
        <v>45107</v>
      </c>
      <c r="D109" s="4" t="s">
        <v>74</v>
      </c>
      <c r="E109" s="4" t="s">
        <v>438</v>
      </c>
      <c r="F109" s="12" t="s">
        <v>414</v>
      </c>
      <c r="G109" s="12" t="s">
        <v>415</v>
      </c>
      <c r="H109" s="4" t="s">
        <v>344</v>
      </c>
      <c r="I109" s="4" t="s">
        <v>81</v>
      </c>
      <c r="J109" s="4" t="s">
        <v>380</v>
      </c>
      <c r="K109" s="4" t="s">
        <v>91</v>
      </c>
      <c r="L109" s="4" t="s">
        <v>381</v>
      </c>
      <c r="M109" s="12" t="s">
        <v>382</v>
      </c>
      <c r="N109" s="4" t="s">
        <v>84</v>
      </c>
      <c r="O109" s="5">
        <v>44952</v>
      </c>
      <c r="P109" s="5">
        <v>45317</v>
      </c>
      <c r="Q109" s="12" t="s">
        <v>416</v>
      </c>
      <c r="R109" s="14" t="s">
        <v>559</v>
      </c>
      <c r="S109" s="19">
        <v>29972</v>
      </c>
      <c r="T109" s="11"/>
      <c r="U109" s="14" t="s">
        <v>104</v>
      </c>
      <c r="V109" s="4"/>
      <c r="W109" s="4"/>
      <c r="X109" s="4" t="s">
        <v>87</v>
      </c>
      <c r="Y109" s="4"/>
      <c r="Z109" s="12" t="s">
        <v>464</v>
      </c>
      <c r="AA109" s="5">
        <v>45117</v>
      </c>
      <c r="AB109" s="5">
        <v>45117</v>
      </c>
      <c r="AC109" s="12" t="s">
        <v>417</v>
      </c>
    </row>
    <row r="110" spans="1:29" s="20" customFormat="1" ht="38.25" x14ac:dyDescent="0.25">
      <c r="A110" s="4">
        <v>2023</v>
      </c>
      <c r="B110" s="5">
        <v>45017</v>
      </c>
      <c r="C110" s="5">
        <v>45107</v>
      </c>
      <c r="D110" s="4" t="s">
        <v>74</v>
      </c>
      <c r="E110" s="4" t="s">
        <v>439</v>
      </c>
      <c r="F110" s="12" t="s">
        <v>414</v>
      </c>
      <c r="G110" s="12" t="s">
        <v>415</v>
      </c>
      <c r="H110" s="4" t="s">
        <v>344</v>
      </c>
      <c r="I110" s="4" t="s">
        <v>81</v>
      </c>
      <c r="J110" s="4" t="s">
        <v>384</v>
      </c>
      <c r="K110" s="4" t="s">
        <v>194</v>
      </c>
      <c r="L110" s="4" t="s">
        <v>218</v>
      </c>
      <c r="M110" s="12" t="s">
        <v>385</v>
      </c>
      <c r="N110" s="4" t="s">
        <v>85</v>
      </c>
      <c r="O110" s="5">
        <v>44965</v>
      </c>
      <c r="P110" s="5">
        <v>45330</v>
      </c>
      <c r="Q110" s="12" t="s">
        <v>416</v>
      </c>
      <c r="R110" s="14" t="s">
        <v>548</v>
      </c>
      <c r="S110" s="19">
        <v>26972</v>
      </c>
      <c r="T110" s="11"/>
      <c r="U110" s="14" t="s">
        <v>104</v>
      </c>
      <c r="V110" s="4"/>
      <c r="W110" s="4"/>
      <c r="X110" s="4" t="s">
        <v>87</v>
      </c>
      <c r="Y110" s="4"/>
      <c r="Z110" s="12" t="s">
        <v>464</v>
      </c>
      <c r="AA110" s="5">
        <v>45117</v>
      </c>
      <c r="AB110" s="5">
        <v>45117</v>
      </c>
      <c r="AC110" s="12" t="s">
        <v>417</v>
      </c>
    </row>
    <row r="111" spans="1:29" s="20" customFormat="1" ht="38.25" x14ac:dyDescent="0.25">
      <c r="A111" s="4">
        <v>2023</v>
      </c>
      <c r="B111" s="5">
        <v>45017</v>
      </c>
      <c r="C111" s="5">
        <v>45107</v>
      </c>
      <c r="D111" s="4" t="s">
        <v>74</v>
      </c>
      <c r="E111" s="4" t="s">
        <v>440</v>
      </c>
      <c r="F111" s="12" t="s">
        <v>414</v>
      </c>
      <c r="G111" s="12" t="s">
        <v>415</v>
      </c>
      <c r="H111" s="4" t="s">
        <v>344</v>
      </c>
      <c r="I111" s="4" t="s">
        <v>81</v>
      </c>
      <c r="J111" s="4" t="s">
        <v>378</v>
      </c>
      <c r="K111" s="4" t="s">
        <v>309</v>
      </c>
      <c r="L111" s="4" t="s">
        <v>183</v>
      </c>
      <c r="M111" s="12"/>
      <c r="N111" s="4" t="s">
        <v>84</v>
      </c>
      <c r="O111" s="5">
        <v>45009</v>
      </c>
      <c r="P111" s="5">
        <v>45375</v>
      </c>
      <c r="Q111" s="12" t="s">
        <v>416</v>
      </c>
      <c r="R111" s="14" t="s">
        <v>549</v>
      </c>
      <c r="S111" s="19">
        <v>13486</v>
      </c>
      <c r="T111" s="11"/>
      <c r="U111" s="14" t="s">
        <v>104</v>
      </c>
      <c r="V111" s="4"/>
      <c r="W111" s="4"/>
      <c r="X111" s="4" t="s">
        <v>87</v>
      </c>
      <c r="Y111" s="4"/>
      <c r="Z111" s="12" t="s">
        <v>464</v>
      </c>
      <c r="AA111" s="5">
        <v>45117</v>
      </c>
      <c r="AB111" s="5">
        <v>45117</v>
      </c>
      <c r="AC111" s="12" t="s">
        <v>417</v>
      </c>
    </row>
    <row r="112" spans="1:29" s="20" customFormat="1" ht="38.25" x14ac:dyDescent="0.25">
      <c r="A112" s="4">
        <v>2023</v>
      </c>
      <c r="B112" s="5">
        <v>45017</v>
      </c>
      <c r="C112" s="5">
        <v>45107</v>
      </c>
      <c r="D112" s="4" t="s">
        <v>74</v>
      </c>
      <c r="E112" s="4" t="s">
        <v>441</v>
      </c>
      <c r="F112" s="12" t="s">
        <v>414</v>
      </c>
      <c r="G112" s="12" t="s">
        <v>415</v>
      </c>
      <c r="H112" s="4" t="s">
        <v>344</v>
      </c>
      <c r="I112" s="4" t="s">
        <v>81</v>
      </c>
      <c r="J112" s="4" t="s">
        <v>406</v>
      </c>
      <c r="K112" s="4" t="s">
        <v>407</v>
      </c>
      <c r="L112" s="4" t="s">
        <v>266</v>
      </c>
      <c r="M112" s="12" t="s">
        <v>408</v>
      </c>
      <c r="N112" s="4" t="s">
        <v>84</v>
      </c>
      <c r="O112" s="5">
        <v>45016</v>
      </c>
      <c r="P112" s="5">
        <v>45382</v>
      </c>
      <c r="Q112" s="12" t="s">
        <v>416</v>
      </c>
      <c r="R112" s="14" t="s">
        <v>550</v>
      </c>
      <c r="S112" s="19">
        <v>13486</v>
      </c>
      <c r="T112" s="11"/>
      <c r="U112" s="14" t="s">
        <v>104</v>
      </c>
      <c r="V112" s="4"/>
      <c r="W112" s="4"/>
      <c r="X112" s="4" t="s">
        <v>87</v>
      </c>
      <c r="Y112" s="4"/>
      <c r="Z112" s="12" t="s">
        <v>464</v>
      </c>
      <c r="AA112" s="5">
        <v>45117</v>
      </c>
      <c r="AB112" s="5">
        <v>45117</v>
      </c>
      <c r="AC112" s="12" t="s">
        <v>417</v>
      </c>
    </row>
    <row r="113" spans="1:29" s="20" customFormat="1" ht="38.25" x14ac:dyDescent="0.25">
      <c r="A113" s="4">
        <v>2023</v>
      </c>
      <c r="B113" s="5">
        <v>45017</v>
      </c>
      <c r="C113" s="5">
        <v>45107</v>
      </c>
      <c r="D113" s="4" t="s">
        <v>74</v>
      </c>
      <c r="E113" s="4" t="s">
        <v>442</v>
      </c>
      <c r="F113" s="12" t="s">
        <v>414</v>
      </c>
      <c r="G113" s="12" t="s">
        <v>415</v>
      </c>
      <c r="H113" s="4" t="s">
        <v>344</v>
      </c>
      <c r="I113" s="4" t="s">
        <v>81</v>
      </c>
      <c r="J113" s="4" t="s">
        <v>399</v>
      </c>
      <c r="K113" s="4" t="s">
        <v>400</v>
      </c>
      <c r="L113" s="4" t="s">
        <v>327</v>
      </c>
      <c r="M113" s="12"/>
      <c r="N113" s="4" t="s">
        <v>85</v>
      </c>
      <c r="O113" s="5">
        <v>45035</v>
      </c>
      <c r="P113" s="5">
        <v>45401</v>
      </c>
      <c r="Q113" s="12" t="s">
        <v>416</v>
      </c>
      <c r="R113" s="14" t="s">
        <v>551</v>
      </c>
      <c r="S113" s="19">
        <v>26972</v>
      </c>
      <c r="T113" s="11"/>
      <c r="U113" s="14" t="s">
        <v>104</v>
      </c>
      <c r="V113" s="4"/>
      <c r="W113" s="4"/>
      <c r="X113" s="4" t="s">
        <v>87</v>
      </c>
      <c r="Y113" s="4"/>
      <c r="Z113" s="12" t="s">
        <v>464</v>
      </c>
      <c r="AA113" s="5">
        <v>45117</v>
      </c>
      <c r="AB113" s="5">
        <v>45117</v>
      </c>
      <c r="AC113" s="12" t="s">
        <v>417</v>
      </c>
    </row>
    <row r="114" spans="1:29" s="20" customFormat="1" ht="38.25" x14ac:dyDescent="0.25">
      <c r="A114" s="4">
        <v>2023</v>
      </c>
      <c r="B114" s="5">
        <v>45017</v>
      </c>
      <c r="C114" s="5">
        <v>45107</v>
      </c>
      <c r="D114" s="4" t="s">
        <v>74</v>
      </c>
      <c r="E114" s="4" t="s">
        <v>443</v>
      </c>
      <c r="F114" s="12" t="s">
        <v>414</v>
      </c>
      <c r="G114" s="12" t="s">
        <v>415</v>
      </c>
      <c r="H114" s="4" t="s">
        <v>344</v>
      </c>
      <c r="I114" s="4" t="s">
        <v>81</v>
      </c>
      <c r="J114" s="4" t="s">
        <v>273</v>
      </c>
      <c r="K114" s="4" t="s">
        <v>444</v>
      </c>
      <c r="L114" s="4" t="s">
        <v>182</v>
      </c>
      <c r="M114" s="12" t="s">
        <v>445</v>
      </c>
      <c r="N114" s="4" t="s">
        <v>84</v>
      </c>
      <c r="O114" s="5">
        <v>45063</v>
      </c>
      <c r="P114" s="5">
        <v>45429</v>
      </c>
      <c r="Q114" s="12" t="s">
        <v>416</v>
      </c>
      <c r="R114" s="14" t="s">
        <v>552</v>
      </c>
      <c r="S114" s="19">
        <v>26972</v>
      </c>
      <c r="T114" s="11"/>
      <c r="U114" s="14" t="s">
        <v>104</v>
      </c>
      <c r="V114" s="4"/>
      <c r="W114" s="4"/>
      <c r="X114" s="4" t="s">
        <v>87</v>
      </c>
      <c r="Y114" s="4"/>
      <c r="Z114" s="12" t="s">
        <v>464</v>
      </c>
      <c r="AA114" s="5">
        <v>45117</v>
      </c>
      <c r="AB114" s="5">
        <v>45117</v>
      </c>
      <c r="AC114" s="12" t="s">
        <v>417</v>
      </c>
    </row>
    <row r="115" spans="1:29" s="20" customFormat="1" ht="38.25" x14ac:dyDescent="0.25">
      <c r="A115" s="4">
        <v>2023</v>
      </c>
      <c r="B115" s="5">
        <v>45017</v>
      </c>
      <c r="C115" s="5">
        <v>45107</v>
      </c>
      <c r="D115" s="4" t="s">
        <v>74</v>
      </c>
      <c r="E115" s="4" t="s">
        <v>446</v>
      </c>
      <c r="F115" s="12" t="s">
        <v>414</v>
      </c>
      <c r="G115" s="12" t="s">
        <v>415</v>
      </c>
      <c r="H115" s="4" t="s">
        <v>344</v>
      </c>
      <c r="I115" s="4" t="s">
        <v>81</v>
      </c>
      <c r="J115" s="4" t="s">
        <v>360</v>
      </c>
      <c r="K115" s="4" t="s">
        <v>361</v>
      </c>
      <c r="L115" s="4" t="s">
        <v>362</v>
      </c>
      <c r="M115" s="12" t="s">
        <v>363</v>
      </c>
      <c r="N115" s="4" t="s">
        <v>85</v>
      </c>
      <c r="O115" s="5">
        <v>45041</v>
      </c>
      <c r="P115" s="5">
        <v>45406</v>
      </c>
      <c r="Q115" s="12" t="s">
        <v>416</v>
      </c>
      <c r="R115" s="14" t="s">
        <v>553</v>
      </c>
      <c r="S115" s="19">
        <v>26972</v>
      </c>
      <c r="T115" s="11"/>
      <c r="U115" s="14" t="s">
        <v>104</v>
      </c>
      <c r="V115" s="4"/>
      <c r="W115" s="4"/>
      <c r="X115" s="4" t="s">
        <v>87</v>
      </c>
      <c r="Y115" s="4"/>
      <c r="Z115" s="12" t="s">
        <v>464</v>
      </c>
      <c r="AA115" s="5">
        <v>45117</v>
      </c>
      <c r="AB115" s="5">
        <v>45117</v>
      </c>
      <c r="AC115" s="12" t="s">
        <v>417</v>
      </c>
    </row>
    <row r="116" spans="1:29" s="20" customFormat="1" ht="38.25" x14ac:dyDescent="0.25">
      <c r="A116" s="4">
        <v>2023</v>
      </c>
      <c r="B116" s="5">
        <v>45017</v>
      </c>
      <c r="C116" s="5">
        <v>45107</v>
      </c>
      <c r="D116" s="4" t="s">
        <v>74</v>
      </c>
      <c r="E116" s="4" t="s">
        <v>447</v>
      </c>
      <c r="F116" s="12" t="s">
        <v>414</v>
      </c>
      <c r="G116" s="12" t="s">
        <v>415</v>
      </c>
      <c r="H116" s="4" t="s">
        <v>344</v>
      </c>
      <c r="I116" s="4" t="s">
        <v>81</v>
      </c>
      <c r="J116" s="4" t="s">
        <v>389</v>
      </c>
      <c r="K116" s="4" t="s">
        <v>390</v>
      </c>
      <c r="L116" s="4" t="s">
        <v>391</v>
      </c>
      <c r="M116" s="12" t="s">
        <v>392</v>
      </c>
      <c r="N116" s="4" t="s">
        <v>85</v>
      </c>
      <c r="O116" s="5">
        <v>45041</v>
      </c>
      <c r="P116" s="5">
        <v>45407</v>
      </c>
      <c r="Q116" s="12" t="s">
        <v>416</v>
      </c>
      <c r="R116" s="14" t="s">
        <v>554</v>
      </c>
      <c r="S116" s="19">
        <v>26972</v>
      </c>
      <c r="T116" s="11"/>
      <c r="U116" s="14" t="s">
        <v>104</v>
      </c>
      <c r="V116" s="4"/>
      <c r="W116" s="4"/>
      <c r="X116" s="4" t="s">
        <v>87</v>
      </c>
      <c r="Y116" s="4"/>
      <c r="Z116" s="12" t="s">
        <v>464</v>
      </c>
      <c r="AA116" s="5">
        <v>45117</v>
      </c>
      <c r="AB116" s="5">
        <v>45117</v>
      </c>
      <c r="AC116" s="12" t="s">
        <v>417</v>
      </c>
    </row>
    <row r="117" spans="1:29" s="20" customFormat="1" ht="38.25" x14ac:dyDescent="0.25">
      <c r="A117" s="4">
        <v>2023</v>
      </c>
      <c r="B117" s="5">
        <v>45017</v>
      </c>
      <c r="C117" s="5">
        <v>45107</v>
      </c>
      <c r="D117" s="4" t="s">
        <v>74</v>
      </c>
      <c r="E117" s="4" t="s">
        <v>448</v>
      </c>
      <c r="F117" s="12" t="s">
        <v>414</v>
      </c>
      <c r="G117" s="12" t="s">
        <v>415</v>
      </c>
      <c r="H117" s="4" t="s">
        <v>344</v>
      </c>
      <c r="I117" s="4" t="s">
        <v>81</v>
      </c>
      <c r="J117" s="4" t="s">
        <v>360</v>
      </c>
      <c r="K117" s="4" t="s">
        <v>361</v>
      </c>
      <c r="L117" s="4" t="s">
        <v>362</v>
      </c>
      <c r="M117" s="12" t="s">
        <v>363</v>
      </c>
      <c r="N117" s="4" t="s">
        <v>85</v>
      </c>
      <c r="O117" s="5">
        <v>45041</v>
      </c>
      <c r="P117" s="5">
        <v>45407</v>
      </c>
      <c r="Q117" s="12" t="s">
        <v>416</v>
      </c>
      <c r="R117" s="14" t="s">
        <v>555</v>
      </c>
      <c r="S117" s="19">
        <v>26972</v>
      </c>
      <c r="T117" s="11"/>
      <c r="U117" s="14" t="s">
        <v>104</v>
      </c>
      <c r="V117" s="4"/>
      <c r="W117" s="4"/>
      <c r="X117" s="4" t="s">
        <v>87</v>
      </c>
      <c r="Y117" s="4"/>
      <c r="Z117" s="12" t="s">
        <v>464</v>
      </c>
      <c r="AA117" s="5">
        <v>45117</v>
      </c>
      <c r="AB117" s="5">
        <v>45117</v>
      </c>
      <c r="AC117" s="12" t="s">
        <v>417</v>
      </c>
    </row>
    <row r="118" spans="1:29" s="20" customFormat="1" ht="38.25" x14ac:dyDescent="0.25">
      <c r="A118" s="4">
        <v>2023</v>
      </c>
      <c r="B118" s="5">
        <v>45017</v>
      </c>
      <c r="C118" s="5">
        <v>45107</v>
      </c>
      <c r="D118" s="4" t="s">
        <v>74</v>
      </c>
      <c r="E118" s="4" t="s">
        <v>449</v>
      </c>
      <c r="F118" s="12" t="s">
        <v>414</v>
      </c>
      <c r="G118" s="12" t="s">
        <v>415</v>
      </c>
      <c r="H118" s="4" t="s">
        <v>344</v>
      </c>
      <c r="I118" s="4" t="s">
        <v>81</v>
      </c>
      <c r="J118" s="4" t="s">
        <v>450</v>
      </c>
      <c r="K118" s="4" t="s">
        <v>173</v>
      </c>
      <c r="L118" s="4" t="s">
        <v>451</v>
      </c>
      <c r="M118" s="12" t="s">
        <v>452</v>
      </c>
      <c r="N118" s="4" t="s">
        <v>85</v>
      </c>
      <c r="O118" s="5">
        <v>45001</v>
      </c>
      <c r="P118" s="5">
        <v>45367</v>
      </c>
      <c r="Q118" s="12" t="s">
        <v>416</v>
      </c>
      <c r="R118" s="14" t="s">
        <v>556</v>
      </c>
      <c r="S118" s="19">
        <v>26972</v>
      </c>
      <c r="T118" s="11"/>
      <c r="U118" s="14" t="s">
        <v>104</v>
      </c>
      <c r="V118" s="4"/>
      <c r="W118" s="4"/>
      <c r="X118" s="4" t="s">
        <v>87</v>
      </c>
      <c r="Y118" s="4"/>
      <c r="Z118" s="12" t="s">
        <v>464</v>
      </c>
      <c r="AA118" s="5">
        <v>45117</v>
      </c>
      <c r="AB118" s="5">
        <v>45117</v>
      </c>
      <c r="AC118" s="12" t="s">
        <v>417</v>
      </c>
    </row>
    <row r="119" spans="1:29" s="20" customFormat="1" ht="38.25" x14ac:dyDescent="0.25">
      <c r="A119" s="4">
        <v>2023</v>
      </c>
      <c r="B119" s="5">
        <v>45017</v>
      </c>
      <c r="C119" s="5">
        <v>45107</v>
      </c>
      <c r="D119" s="4" t="s">
        <v>74</v>
      </c>
      <c r="E119" s="4" t="s">
        <v>453</v>
      </c>
      <c r="F119" s="12" t="s">
        <v>414</v>
      </c>
      <c r="G119" s="12" t="s">
        <v>415</v>
      </c>
      <c r="H119" s="4" t="s">
        <v>344</v>
      </c>
      <c r="I119" s="4" t="s">
        <v>81</v>
      </c>
      <c r="J119" s="4" t="s">
        <v>374</v>
      </c>
      <c r="K119" s="4" t="s">
        <v>454</v>
      </c>
      <c r="L119" s="4" t="s">
        <v>455</v>
      </c>
      <c r="M119" s="12"/>
      <c r="N119" s="4" t="s">
        <v>84</v>
      </c>
      <c r="O119" s="5">
        <v>44893</v>
      </c>
      <c r="P119" s="5">
        <v>45258</v>
      </c>
      <c r="Q119" s="12" t="s">
        <v>416</v>
      </c>
      <c r="R119" s="14" t="s">
        <v>560</v>
      </c>
      <c r="S119" s="19">
        <v>25017</v>
      </c>
      <c r="T119" s="11"/>
      <c r="U119" s="14" t="s">
        <v>104</v>
      </c>
      <c r="V119" s="4"/>
      <c r="W119" s="4"/>
      <c r="X119" s="4" t="s">
        <v>87</v>
      </c>
      <c r="Y119" s="4"/>
      <c r="Z119" s="12" t="s">
        <v>464</v>
      </c>
      <c r="AA119" s="5">
        <v>45117</v>
      </c>
      <c r="AB119" s="5">
        <v>45117</v>
      </c>
      <c r="AC119" s="12" t="s">
        <v>417</v>
      </c>
    </row>
    <row r="120" spans="1:29" s="20" customFormat="1" ht="63.75" x14ac:dyDescent="0.25">
      <c r="A120" s="4">
        <v>2023</v>
      </c>
      <c r="B120" s="5">
        <v>45017</v>
      </c>
      <c r="C120" s="5">
        <v>45107</v>
      </c>
      <c r="D120" s="4" t="s">
        <v>80</v>
      </c>
      <c r="E120" s="4" t="s">
        <v>456</v>
      </c>
      <c r="F120" s="12" t="s">
        <v>457</v>
      </c>
      <c r="G120" s="12" t="s">
        <v>458</v>
      </c>
      <c r="H120" s="4" t="s">
        <v>171</v>
      </c>
      <c r="I120" s="4" t="s">
        <v>81</v>
      </c>
      <c r="J120" s="4" t="s">
        <v>459</v>
      </c>
      <c r="K120" s="4" t="s">
        <v>460</v>
      </c>
      <c r="L120" s="4" t="s">
        <v>194</v>
      </c>
      <c r="M120" s="12" t="s">
        <v>461</v>
      </c>
      <c r="N120" s="4" t="s">
        <v>84</v>
      </c>
      <c r="O120" s="5">
        <v>44782</v>
      </c>
      <c r="P120" s="5">
        <v>44966</v>
      </c>
      <c r="Q120" s="12" t="s">
        <v>462</v>
      </c>
      <c r="R120" s="14" t="s">
        <v>561</v>
      </c>
      <c r="S120" s="18">
        <v>135</v>
      </c>
      <c r="T120" s="11"/>
      <c r="U120" s="14" t="s">
        <v>104</v>
      </c>
      <c r="V120" s="4"/>
      <c r="W120" s="4"/>
      <c r="X120" s="4" t="s">
        <v>87</v>
      </c>
      <c r="Y120" s="4"/>
      <c r="Z120" s="12" t="s">
        <v>464</v>
      </c>
      <c r="AA120" s="5">
        <v>45117</v>
      </c>
      <c r="AB120" s="5">
        <v>45117</v>
      </c>
      <c r="AC120" s="12" t="s">
        <v>463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120" xr:uid="{00000000-0002-0000-0000-000000000000}">
      <formula1>Hidden_13</formula1>
    </dataValidation>
    <dataValidation type="list" allowBlank="1" showErrorMessage="1" sqref="I8:I120" xr:uid="{00000000-0002-0000-0000-000001000000}">
      <formula1>Hidden_28</formula1>
    </dataValidation>
    <dataValidation type="list" allowBlank="1" showErrorMessage="1" sqref="N8:N120" xr:uid="{00000000-0002-0000-0000-000002000000}">
      <formula1>Hidden_313</formula1>
    </dataValidation>
    <dataValidation type="list" allowBlank="1" showErrorMessage="1" sqref="X8:X120" xr:uid="{00000000-0002-0000-0000-000003000000}">
      <formula1>Hidden_423</formula1>
    </dataValidation>
  </dataValidations>
  <hyperlinks>
    <hyperlink ref="U8:U22" r:id="rId1" display="http://www.congreso-hidalgo.gob.mx/biblioteca_legislativa/leyes_cintillo/Ley%20Estatal%20de%20Derechos.pdf" xr:uid="{284900E4-96D5-4DB3-AAD6-B07DDB943E41}"/>
    <hyperlink ref="U8" r:id="rId2" xr:uid="{10A44850-2799-4BB5-A880-E36ED4C3ECB3}"/>
    <hyperlink ref="U9" r:id="rId3" xr:uid="{A39B8C9D-C5F5-432C-B0FB-ADD95DC23EB8}"/>
    <hyperlink ref="U10" r:id="rId4" xr:uid="{819253C7-8054-4D28-A86C-67F9DE835BC9}"/>
    <hyperlink ref="U11" r:id="rId5" xr:uid="{D409EE80-A9C0-4457-9CD0-1878E012A9FE}"/>
    <hyperlink ref="U12" r:id="rId6" xr:uid="{165FCFCE-3537-479C-9860-9AC328CEA43E}"/>
    <hyperlink ref="U13" r:id="rId7" xr:uid="{AF906EBD-3E95-4F7B-B8AC-6B36E726D17C}"/>
    <hyperlink ref="U14" r:id="rId8" xr:uid="{7A323DD1-5A4C-41BB-B746-790E332781AC}"/>
    <hyperlink ref="U15" r:id="rId9" xr:uid="{A4D1E8D4-0152-498B-96C5-560A60BE4E35}"/>
    <hyperlink ref="U16" r:id="rId10" xr:uid="{B774F858-38AD-446D-B4C5-BDADF66B971C}"/>
    <hyperlink ref="U17" r:id="rId11" xr:uid="{8EB1329C-3A5A-48B7-A020-F586455BDA2E}"/>
    <hyperlink ref="U18" r:id="rId12" xr:uid="{98D7670A-8EA8-421B-B1B2-8251F62ACA09}"/>
    <hyperlink ref="U19" r:id="rId13" xr:uid="{7E4954ED-22DB-41A7-82BB-0F76746BDC62}"/>
    <hyperlink ref="U20" r:id="rId14" xr:uid="{BB09225A-370D-47C3-9D6C-7D9989F97119}"/>
    <hyperlink ref="U21" r:id="rId15" xr:uid="{FF4ADEC4-AA1E-4A53-8D3C-D9E2C61E1FFF}"/>
    <hyperlink ref="U22" r:id="rId16" xr:uid="{6E7E0EDD-FD34-468E-94C9-158122C03F1B}"/>
    <hyperlink ref="R8" r:id="rId17" xr:uid="{3E63E77D-295F-41AA-A510-8EA3B45E9DCA}"/>
    <hyperlink ref="R9:R22" r:id="rId18" display="http://transparenciadocs.hidalgo.gob.mx/dependencias/obrasp//48fracciones/27 Concesiones/Ordenamiento/2023/2do Trimestre/" xr:uid="{601A0D50-F5E5-4AA5-9ABD-D1E471CB4D9F}"/>
    <hyperlink ref="R9" r:id="rId19" xr:uid="{65EAAED8-B090-45B2-9EEF-D40AB6438201}"/>
    <hyperlink ref="R10" r:id="rId20" xr:uid="{A8580147-D988-4D12-9531-20E7ADBDD32B}"/>
    <hyperlink ref="R11" r:id="rId21" xr:uid="{FBE899BA-0F82-4420-A123-86109500E221}"/>
    <hyperlink ref="R12" r:id="rId22" xr:uid="{D546521D-6E6D-4DB2-96E3-4BAB7132BE94}"/>
    <hyperlink ref="R13" r:id="rId23" xr:uid="{133B0A16-008A-4AE3-A397-D1759926E696}"/>
    <hyperlink ref="R14" r:id="rId24" xr:uid="{DC8BA2EE-CFAB-43CE-B255-A712AEEE094D}"/>
    <hyperlink ref="R15" r:id="rId25" xr:uid="{DEF52193-0C87-483D-8918-3B5802B62DAB}"/>
    <hyperlink ref="R16" r:id="rId26" xr:uid="{A9CF1099-7647-4819-B89E-D04A0C0C37EA}"/>
    <hyperlink ref="R17" r:id="rId27" xr:uid="{A6900B73-AFB7-4DEC-9AA5-2533BFA6DFEE}"/>
    <hyperlink ref="R18" r:id="rId28" xr:uid="{28522E77-EA23-41DF-B1B7-0539092B8BF4}"/>
    <hyperlink ref="R19" r:id="rId29" xr:uid="{ADC8D191-5DD7-4F5D-A72B-F82FDDCBED9F}"/>
    <hyperlink ref="R20" r:id="rId30" xr:uid="{D45D4767-BCC8-4A08-9094-F286698852D9}"/>
    <hyperlink ref="R21" r:id="rId31" xr:uid="{134D7C83-D5F9-4BE4-8B8F-127F89157834}"/>
    <hyperlink ref="R22" r:id="rId32" xr:uid="{5BF4D5A5-980A-4897-B55E-1AAE8BAB3D92}"/>
    <hyperlink ref="U23" r:id="rId33" xr:uid="{E853633F-A1E5-479F-BBB1-45A2BB1F7048}"/>
    <hyperlink ref="U24" r:id="rId34" xr:uid="{E4040613-0878-418F-B8D6-1CC975F51D5F}"/>
    <hyperlink ref="U25:U32" r:id="rId35" display="http://www.congreso-hidalgo.gob.mx/biblioteca_legislativa/leyes_cintillo/Ley Estatal de Derechos.pdf" xr:uid="{FD20694D-4D26-44DB-A0DB-DA5A7235B678}"/>
    <hyperlink ref="U25" r:id="rId36" xr:uid="{CBE6FFF4-29C9-4C82-A8E5-B4C3E180A2AA}"/>
    <hyperlink ref="U26" r:id="rId37" xr:uid="{17D62BB5-275A-4797-9868-63B0EA1E8B29}"/>
    <hyperlink ref="U27" r:id="rId38" xr:uid="{ECE9B3A3-31F1-423B-9EC7-456AD9756784}"/>
    <hyperlink ref="U28" r:id="rId39" xr:uid="{C4D3DBF2-6E5E-4424-9777-DEC8EA1CCF61}"/>
    <hyperlink ref="U29" r:id="rId40" xr:uid="{6186AA0B-0632-4E28-B11E-C39699D01A54}"/>
    <hyperlink ref="U30" r:id="rId41" xr:uid="{29E06CE0-24D8-4D27-BB9C-3F68BB840DA6}"/>
    <hyperlink ref="U31" r:id="rId42" xr:uid="{1FBE7E0B-339F-45B6-A0D9-731468999ACC}"/>
    <hyperlink ref="U32" r:id="rId43" xr:uid="{23678389-1789-47F3-8FDB-87B486B7FCBC}"/>
    <hyperlink ref="U33" r:id="rId44" xr:uid="{F03D1787-1180-48D2-A61D-FD19B1470005}"/>
    <hyperlink ref="U34" r:id="rId45" xr:uid="{9ACADD4F-BA74-4E6B-BC63-FFC527345209}"/>
    <hyperlink ref="U35" r:id="rId46" xr:uid="{5FC5097B-35F8-4AB6-A38E-9C3BAE315CFD}"/>
    <hyperlink ref="U36" r:id="rId47" xr:uid="{58DA0693-3B8E-49A1-8749-0C5024A62AD5}"/>
    <hyperlink ref="U37" r:id="rId48" xr:uid="{1EDEFEC0-61A0-4A60-BC13-F45C9E4F7201}"/>
    <hyperlink ref="U38" r:id="rId49" xr:uid="{D4990657-E9A4-444A-85CD-2235A912F48F}"/>
    <hyperlink ref="U39" r:id="rId50" xr:uid="{5124C433-AA4C-45EB-8AA6-54CA28228A31}"/>
    <hyperlink ref="U40" r:id="rId51" xr:uid="{7DDAB20F-E58F-42AD-992E-C9BEC08E376F}"/>
    <hyperlink ref="U41" r:id="rId52" xr:uid="{B0109E23-26FF-4287-80C3-DAA41EFFB1D3}"/>
    <hyperlink ref="U42" r:id="rId53" xr:uid="{288FDEE3-5F67-46E5-A5F1-2D7F3F22CA85}"/>
    <hyperlink ref="U43" r:id="rId54" xr:uid="{C5C7DEC0-D28D-4F1D-BF65-57D2C3FCB575}"/>
    <hyperlink ref="U44" r:id="rId55" xr:uid="{200EC940-E70E-4F3B-9804-AA0C56AAAED1}"/>
    <hyperlink ref="U46" r:id="rId56" xr:uid="{0966DB5A-C4FF-463C-8D32-EE4FA99D8B3E}"/>
    <hyperlink ref="U47" r:id="rId57" xr:uid="{214D3741-FAF2-41E8-B654-A85A04C281BF}"/>
    <hyperlink ref="U48" r:id="rId58" xr:uid="{5C2C9C05-C92F-4AE4-8B18-D6D8B1CA06C7}"/>
    <hyperlink ref="U49" r:id="rId59" xr:uid="{C8B273E1-D1FF-4A07-99AD-39C2FAB96C76}"/>
    <hyperlink ref="U50" r:id="rId60" xr:uid="{A7822ECB-67BF-40BB-AD6D-D047DF26B101}"/>
    <hyperlink ref="U51" r:id="rId61" xr:uid="{6138BB9A-6D9B-4A0E-A1EA-4F75CA437BB5}"/>
    <hyperlink ref="U52" r:id="rId62" xr:uid="{E8014C8E-609C-4570-82A7-A91AE1F72F1E}"/>
    <hyperlink ref="U53" r:id="rId63" xr:uid="{F04C6EA0-D39B-467D-97F0-FA5F48AADF4D}"/>
    <hyperlink ref="U54" r:id="rId64" xr:uid="{047F98D9-D2FF-4E70-86BD-B2BF74F1F5B0}"/>
    <hyperlink ref="U55" r:id="rId65" xr:uid="{BC8E95A0-AA1B-482A-9AE8-DAFBCDC3EC52}"/>
    <hyperlink ref="U56" r:id="rId66" xr:uid="{9485C8DF-EDC5-450B-9DB6-208852127583}"/>
    <hyperlink ref="U57" r:id="rId67" xr:uid="{E17AE470-1464-42E4-9028-8246A9CB89A6}"/>
    <hyperlink ref="U58" r:id="rId68" xr:uid="{E2AC0EB8-2499-4C89-BDF6-C7C2C62416A9}"/>
    <hyperlink ref="U59" r:id="rId69" xr:uid="{DC7A1749-3918-46F0-B3CA-6EA1AA9BCC87}"/>
    <hyperlink ref="U60" r:id="rId70" xr:uid="{42561720-9B6F-45EC-97DB-54352F08D964}"/>
    <hyperlink ref="U61" r:id="rId71" xr:uid="{6D1FBE05-0BF5-41A0-96EA-25AAB9C31610}"/>
    <hyperlink ref="U62" r:id="rId72" xr:uid="{DDE9037D-B1FC-43EE-B7C2-C82AAE92DD55}"/>
    <hyperlink ref="U63" r:id="rId73" xr:uid="{B4E6A87C-53CE-40EA-BF66-FC5B327B5F30}"/>
    <hyperlink ref="U64" r:id="rId74" xr:uid="{C10A9C73-84F0-4AA6-AC7B-46CDA21FC6E3}"/>
    <hyperlink ref="U65" r:id="rId75" xr:uid="{97870EF5-0B1A-4C58-9B87-CB207B79D24A}"/>
    <hyperlink ref="U66" r:id="rId76" xr:uid="{CFEC812E-5E18-487B-9777-FEEA94E1AD3C}"/>
    <hyperlink ref="U67" r:id="rId77" xr:uid="{F330FA57-7158-4BDA-BEA3-F5DCAD74019F}"/>
    <hyperlink ref="U68" r:id="rId78" xr:uid="{03FD2148-8A4A-4942-A296-880C93284B56}"/>
    <hyperlink ref="U45" r:id="rId79" xr:uid="{A471B6D3-3223-4EEB-A465-C9238ECB615F}"/>
    <hyperlink ref="U69" r:id="rId80" xr:uid="{C648F360-DE60-428F-8EB0-80D44C2ACAE9}"/>
    <hyperlink ref="U70" r:id="rId81" xr:uid="{7DC3A6D0-3AC2-4D4F-8619-B5821DA34653}"/>
    <hyperlink ref="U71" r:id="rId82" xr:uid="{AF667EF9-68A7-4F27-A30F-6E1D93863678}"/>
    <hyperlink ref="U72" r:id="rId83" xr:uid="{6B2EC7DE-E9CC-47CB-A2F7-CAD381398002}"/>
    <hyperlink ref="U73" r:id="rId84" xr:uid="{2AF9210E-3C26-432B-BADF-40774DBB643A}"/>
    <hyperlink ref="U74" r:id="rId85" xr:uid="{E5CA4E15-79DD-4512-BF54-AF025D61C576}"/>
    <hyperlink ref="U75" r:id="rId86" xr:uid="{62F34497-7814-4FFB-82F0-113510255199}"/>
    <hyperlink ref="U76" r:id="rId87" xr:uid="{78DF646A-5634-44A5-A67E-E6884319961F}"/>
    <hyperlink ref="U93" r:id="rId88" xr:uid="{494ED2D2-60CE-4D44-9ECE-B53B39A6D908}"/>
    <hyperlink ref="U94" r:id="rId89" xr:uid="{DE3212D7-78A8-4243-B0EB-41EF39273913}"/>
    <hyperlink ref="U95" r:id="rId90" xr:uid="{A8347586-71F7-4124-AC20-2AEB0EE32390}"/>
    <hyperlink ref="U96" r:id="rId91" xr:uid="{0BF91698-C4C1-4237-A1B6-DB1915FA6F53}"/>
    <hyperlink ref="U97" r:id="rId92" xr:uid="{790219B8-FB74-4EE5-9554-A1EA33C0A89A}"/>
    <hyperlink ref="U98" r:id="rId93" xr:uid="{8E1282EE-F465-496B-AD8C-F0C40EC1DF7D}"/>
    <hyperlink ref="U99" r:id="rId94" xr:uid="{5D79956C-3636-4C3D-9FDD-6E92AA7596D9}"/>
    <hyperlink ref="U100" r:id="rId95" xr:uid="{53F09C68-AA7C-4F76-900A-414ADF32BCA7}"/>
    <hyperlink ref="U101" r:id="rId96" xr:uid="{3C6A1DAC-4FFB-45B2-AE79-6627D72B1519}"/>
    <hyperlink ref="U77:U92" r:id="rId97" display="http://www.congreso-hidalgo.gob.mx/biblioteca_legislativa/leyes_cintillo/Ley%20Estatal%20de%20Derechos.pdf" xr:uid="{A4C32242-E026-4780-A144-E6F5B7386DEF}"/>
    <hyperlink ref="U102:U119" r:id="rId98" display="http://www.congreso-hidalgo.gob.mx/biblioteca_legislativa/leyes_cintillo/Ley%20Estatal%20de%20Derechos.pdf" xr:uid="{E98C2A86-FA4E-4695-A497-9FFBA48C58F3}"/>
    <hyperlink ref="U120" r:id="rId99" xr:uid="{5F030097-6BC8-4CB3-929C-EF40A1D7A036}"/>
    <hyperlink ref="R23" r:id="rId100" xr:uid="{C85384A5-8BA5-4504-B76E-E754A555F6F6}"/>
    <hyperlink ref="R24:R76" r:id="rId101" display="http://transparenciadocs.hidalgo.gob.mx/dependencias/obrasp//48fracciones/27 Concesiones/Ordenamiento/2023/2do. trimestres/DP/" xr:uid="{82065648-5D63-45A4-91CF-F1A3D6A750F5}"/>
    <hyperlink ref="R24" r:id="rId102" xr:uid="{89FE798F-383A-4EAE-ADCA-ADFF67930C53}"/>
    <hyperlink ref="R25" r:id="rId103" xr:uid="{60D131B1-26DA-42F4-8ADF-35EE15594743}"/>
    <hyperlink ref="R26" r:id="rId104" xr:uid="{F2B95BA3-E46A-4936-B46C-37E0DDACDD1C}"/>
    <hyperlink ref="R27" r:id="rId105" xr:uid="{D6F0B91D-6B14-4E2E-B91F-13E4873E4AFE}"/>
    <hyperlink ref="R28" r:id="rId106" xr:uid="{2E4667E7-F039-459D-A2BD-C1426BEC3AAD}"/>
    <hyperlink ref="R29" r:id="rId107" xr:uid="{07867049-E92A-4F75-8823-CA4B25A91053}"/>
    <hyperlink ref="R30" r:id="rId108" xr:uid="{8813B0CB-A848-423E-BBB9-EFAECD6C2AC2}"/>
    <hyperlink ref="R31" r:id="rId109" xr:uid="{55D49592-F7EE-4E7F-89B5-FC7F75BD0FBE}"/>
    <hyperlink ref="R32" r:id="rId110" xr:uid="{C8558CB8-8DB4-4254-828A-52EB9E3D0EC7}"/>
    <hyperlink ref="R33" r:id="rId111" xr:uid="{7F8FD9E3-ABBF-4C95-A6E0-B97623F2209F}"/>
    <hyperlink ref="R34" r:id="rId112" xr:uid="{7C924BB8-C196-4A54-BA22-C92F4EE0D8A1}"/>
    <hyperlink ref="R35" r:id="rId113" xr:uid="{F31F1F68-145D-467F-93A4-0C9FACE0312E}"/>
    <hyperlink ref="R36" r:id="rId114" xr:uid="{8CF41FDC-6980-457F-8C63-E0C0B3F4A1A2}"/>
    <hyperlink ref="R37" r:id="rId115" xr:uid="{7BAFE067-D1E2-4B5F-BDEB-05AC384642C9}"/>
    <hyperlink ref="R38" r:id="rId116" xr:uid="{798AFD2A-9B8F-4F9E-9EC1-0F7270A7DE75}"/>
    <hyperlink ref="R39" r:id="rId117" xr:uid="{64C01279-DCC0-46DA-860B-5F52F16CE2B6}"/>
    <hyperlink ref="R40" r:id="rId118" xr:uid="{D9BFC6E4-1E7F-4604-9078-4D81A8673C42}"/>
    <hyperlink ref="R41" r:id="rId119" xr:uid="{CC2982BA-4A69-4184-94E8-7CBACD4A1F81}"/>
    <hyperlink ref="R42" r:id="rId120" xr:uid="{8B8120FE-D30B-4368-9A6B-49420975E30F}"/>
    <hyperlink ref="R43" r:id="rId121" xr:uid="{4A94995D-050F-40FA-BDE2-E38F064B277F}"/>
    <hyperlink ref="R45" r:id="rId122" xr:uid="{8D0AB6F2-E0F9-4EF0-B16E-04928D927548}"/>
    <hyperlink ref="R46" r:id="rId123" xr:uid="{5F5D6BE0-E721-4266-8B31-BBA0C952D6F3}"/>
    <hyperlink ref="R47" r:id="rId124" xr:uid="{16D0D997-5C2D-407A-ADEF-3694519EA87B}"/>
    <hyperlink ref="R48" r:id="rId125" xr:uid="{2E1C84B9-CBD6-41F2-AB96-F55CF0CFE376}"/>
    <hyperlink ref="R49" r:id="rId126" xr:uid="{BEB02D78-7A06-4A47-ABAB-8B91B0667263}"/>
    <hyperlink ref="R50" r:id="rId127" xr:uid="{CEAFBDD4-10D4-418C-B2B8-6589CC306548}"/>
    <hyperlink ref="R52" r:id="rId128" xr:uid="{0F4D9878-8967-440A-BCE9-B947C156EF60}"/>
    <hyperlink ref="R53" r:id="rId129" xr:uid="{D6902EC9-54C7-4942-9776-5022334240E3}"/>
    <hyperlink ref="R54" r:id="rId130" xr:uid="{C99A67AE-BFF9-49FE-8242-E52F6F06EB75}"/>
    <hyperlink ref="R55" r:id="rId131" xr:uid="{982BA5D4-1C97-465A-84AF-AE52DE1B467A}"/>
    <hyperlink ref="R56" r:id="rId132" xr:uid="{7D26D156-01E5-4508-B9F9-39A0458EF2C2}"/>
    <hyperlink ref="R57" r:id="rId133" xr:uid="{A6E74FA5-377B-4763-B228-C27CBEC00A4B}"/>
    <hyperlink ref="R58" r:id="rId134" xr:uid="{9225E537-2EC3-40C6-B9E3-BCF9A46DEEE0}"/>
    <hyperlink ref="R59" r:id="rId135" xr:uid="{F7AAA1B3-187D-4931-8C75-BF4CBDD19CD5}"/>
    <hyperlink ref="R60" r:id="rId136" xr:uid="{2EFFB81A-7AD0-4F2C-BF9C-19228F92F97C}"/>
    <hyperlink ref="R61" r:id="rId137" xr:uid="{E508AA0D-30AE-450E-8623-4DAE473A262E}"/>
    <hyperlink ref="R62" r:id="rId138" xr:uid="{206876AE-479F-413D-A2A5-377BE50AAF6C}"/>
    <hyperlink ref="R63" r:id="rId139" xr:uid="{DC248723-3631-44C1-A848-A46EC7527270}"/>
    <hyperlink ref="R64" r:id="rId140" xr:uid="{28A75C35-6445-4224-8B96-5475CE216894}"/>
    <hyperlink ref="R65" r:id="rId141" xr:uid="{BD798196-8B97-4AAE-8FB5-65D23A2B1E50}"/>
    <hyperlink ref="R67" r:id="rId142" xr:uid="{413410E0-CF4E-49E3-BA50-EDD266CA6E57}"/>
    <hyperlink ref="R68" r:id="rId143" xr:uid="{5D134228-456A-4E53-B7ED-53EB8D39FAB5}"/>
    <hyperlink ref="R69" r:id="rId144" xr:uid="{92E32120-0E2F-44C0-A434-1F19D37B3E0A}"/>
    <hyperlink ref="R70" r:id="rId145" xr:uid="{12CA72F6-E45E-41D9-804A-BBB56120BBC3}"/>
    <hyperlink ref="R71" r:id="rId146" xr:uid="{0C8E79B5-146C-4E00-B920-19C04E41077B}"/>
    <hyperlink ref="R72" r:id="rId147" xr:uid="{2BA1925B-74B4-4F9D-8F82-3976D6141C4A}"/>
    <hyperlink ref="R73" r:id="rId148" xr:uid="{50F62542-DE6A-4FCB-9A0E-CA28515EA30B}"/>
    <hyperlink ref="R74" r:id="rId149" xr:uid="{2E1A8827-7944-4AFE-97BE-08D34CB17C58}"/>
    <hyperlink ref="R75" r:id="rId150" xr:uid="{495FB226-CE0E-491E-8BB7-41BE4EEB8CB6}"/>
    <hyperlink ref="R76" r:id="rId151" xr:uid="{CEA2E5B8-9A14-46CA-84FD-41FBA44CED16}"/>
    <hyperlink ref="R51" r:id="rId152" xr:uid="{EEA9467F-EA46-4EBE-952A-5547B71EBDB3}"/>
    <hyperlink ref="R66" r:id="rId153" xr:uid="{DFC628AC-9A3C-4047-ADB9-E029BC4D0F5E}"/>
    <hyperlink ref="R77" r:id="rId154" xr:uid="{E9C212A4-E6AC-4A39-BBFF-680AB58E124F}"/>
    <hyperlink ref="R78:R98" r:id="rId155" display="http://transparenciadocs.hidalgo.gob.mx/dependencias/obrasp//48fracciones/27 Concesiones/Ordenamiento/2023/2do. trimestres/CV/" xr:uid="{7FC31273-35DD-4E46-94A3-DBFB05BFEC7A}"/>
    <hyperlink ref="R78" r:id="rId156" xr:uid="{6C768FB5-829C-4907-9B6F-5B9673513916}"/>
    <hyperlink ref="R79" r:id="rId157" xr:uid="{DD28684A-F11C-4D9E-B427-70ABC00B580E}"/>
    <hyperlink ref="R80" r:id="rId158" xr:uid="{6AAC289B-3E06-4B06-B113-EBC00785819D}"/>
    <hyperlink ref="R81" r:id="rId159" xr:uid="{05E67652-183B-4614-908F-A3896AAA2DFE}"/>
    <hyperlink ref="R82" r:id="rId160" xr:uid="{52B39E2B-887F-42FA-9B37-ADAB1BD742AC}"/>
    <hyperlink ref="R83" r:id="rId161" xr:uid="{193CF3BD-8A01-4BC7-B8C1-1A7351F5619E}"/>
    <hyperlink ref="R84" r:id="rId162" xr:uid="{140B177C-3BCE-432D-B3D2-525D97A2412F}"/>
    <hyperlink ref="R85" r:id="rId163" xr:uid="{B9494A86-385F-4BAC-82EB-874D40E9BE4C}"/>
    <hyperlink ref="R87" r:id="rId164" xr:uid="{C8674CD9-5294-4506-A114-5D26DDAB5590}"/>
    <hyperlink ref="R88" r:id="rId165" xr:uid="{1EC6FD3C-BA7B-413A-8FBF-386B17440A52}"/>
    <hyperlink ref="R89" r:id="rId166" xr:uid="{624468DA-3F7E-484C-BF1E-0F0D668E4013}"/>
    <hyperlink ref="R90" r:id="rId167" xr:uid="{DCFB619D-817D-4692-B9C2-99321FCD71A0}"/>
    <hyperlink ref="R91" r:id="rId168" xr:uid="{0C83E222-0E8A-4A62-A689-8D4B5B34645F}"/>
    <hyperlink ref="R92" r:id="rId169" xr:uid="{EDEAC6C1-458B-492E-819A-6577278FF100}"/>
    <hyperlink ref="R93" r:id="rId170" xr:uid="{D7CA0854-7C20-4AD7-B2CD-6CD0C5C695DB}"/>
    <hyperlink ref="R94" r:id="rId171" xr:uid="{22630D0C-F177-4E0C-8286-F3B7735B3DDC}"/>
    <hyperlink ref="R95" r:id="rId172" xr:uid="{9755CD3F-EB31-41A5-9A58-9125CAD99A90}"/>
    <hyperlink ref="R97" r:id="rId173" xr:uid="{6888C930-18BC-416E-972B-4F7D98C84DA2}"/>
    <hyperlink ref="R98" r:id="rId174" xr:uid="{0140925C-E9BD-49DA-AC5B-D2C779010680}"/>
    <hyperlink ref="R96" r:id="rId175" xr:uid="{3AA30747-B4FC-46BC-83F1-E1ECB1DCA5F1}"/>
    <hyperlink ref="R86" r:id="rId176" xr:uid="{1B15AD45-B574-4FAC-9159-EB2262A6B9F5}"/>
    <hyperlink ref="R99" r:id="rId177" xr:uid="{06862E5B-413A-4102-9445-CDA53D3A5A1B}"/>
    <hyperlink ref="R100" r:id="rId178" xr:uid="{E183054E-7678-4800-BBA7-036D8B19EB3B}"/>
    <hyperlink ref="R101" r:id="rId179" xr:uid="{AC0A7F2B-2A88-414F-B740-28F517786D2F}"/>
    <hyperlink ref="R102" r:id="rId180" xr:uid="{956C2EB2-DF12-4FC3-B893-0F801C952595}"/>
    <hyperlink ref="R103" r:id="rId181" xr:uid="{48BADF1B-2E00-42F6-BDDE-7912859A41DF}"/>
    <hyperlink ref="R105:R106" r:id="rId182" display="http://transparenciadocs.hidalgo.gob.mx/dependencias/obrasp//48fracciones/27 Concesiones/Ordenamiento/2023/2do. trimestres/LUS/Exp. 012-2023.pdf" xr:uid="{30407E79-8FEB-4E85-B577-6913EB60974D}"/>
    <hyperlink ref="R107" r:id="rId183" xr:uid="{64A7214D-BEAD-4647-AD9B-89F6C3EB2BD3}"/>
    <hyperlink ref="R110" r:id="rId184" xr:uid="{605BF27E-A229-418A-9C9F-9025D40069D4}"/>
    <hyperlink ref="R111" r:id="rId185" xr:uid="{42C234CA-7955-4A4D-A095-62C2086217DD}"/>
    <hyperlink ref="R112" r:id="rId186" xr:uid="{108329D8-1C2C-4A2E-B7A5-B3D4C357B350}"/>
    <hyperlink ref="R113" r:id="rId187" xr:uid="{3CF0FFBE-6F68-4E33-AFA9-F65417CF3D70}"/>
    <hyperlink ref="R114" r:id="rId188" xr:uid="{A03B276E-3CDB-444A-8B74-CCA4054BE52B}"/>
    <hyperlink ref="R115" r:id="rId189" xr:uid="{172C6870-40BB-43C8-9A73-BAAD61EE5055}"/>
    <hyperlink ref="R116" r:id="rId190" xr:uid="{3CA2081F-8BAC-4E57-AA7E-2188B0AE339D}"/>
    <hyperlink ref="R117" r:id="rId191" xr:uid="{FB88C69A-E6AF-42C2-B75A-13510EDB6663}"/>
    <hyperlink ref="R118" r:id="rId192" xr:uid="{4F8AC9CC-6797-4B21-8CCD-C7608E7DEF0E}"/>
    <hyperlink ref="R104" r:id="rId193" xr:uid="{AFB2D9D3-EBB1-421D-A951-D4DEB37B831E}"/>
    <hyperlink ref="R108" r:id="rId194" xr:uid="{0040529A-722F-4CF8-9E9D-44129B1218F1}"/>
    <hyperlink ref="R109" r:id="rId195" xr:uid="{43DD646C-54A8-4561-BF4E-353DAAF325A1}"/>
    <hyperlink ref="R119" r:id="rId196" xr:uid="{6553F656-6EF5-4EEB-A88F-615B04CC907F}"/>
    <hyperlink ref="R120" r:id="rId197" xr:uid="{26709DCD-21A3-4BCB-A9AF-BC233AE6215C}"/>
    <hyperlink ref="R44" r:id="rId198" xr:uid="{ADCD1000-8ADB-4B3B-8DC5-0DC00DD2E1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2023-06-08T17:05:18Z</dcterms:created>
  <dcterms:modified xsi:type="dcterms:W3CDTF">2023-08-02T22:14:05Z</dcterms:modified>
</cp:coreProperties>
</file>