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web SOPOT 1er Trimestre 2023\"/>
    </mc:Choice>
  </mc:AlternateContent>
  <xr:revisionPtr revIDLastSave="0" documentId="13_ncr:1_{AFB60D9F-5BE0-44AD-A5F2-AAABCE13F82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Formatos'!$A$1:$AB$139</definedName>
    <definedName name="Hidden_13">Hidden_1!$A$1:$A$7</definedName>
    <definedName name="Hidden_28">Hidden_2!$A$1:$A$3</definedName>
    <definedName name="Hidden_322">Hidden_3!$A$1:$A$2</definedName>
  </definedNames>
  <calcPr calcId="181029"/>
</workbook>
</file>

<file path=xl/sharedStrings.xml><?xml version="1.0" encoding="utf-8"?>
<sst xmlns="http://schemas.openxmlformats.org/spreadsheetml/2006/main" count="2304" uniqueCount="624">
  <si>
    <t>50750</t>
  </si>
  <si>
    <t>TÍTULO</t>
  </si>
  <si>
    <t>NOMBRE CORTO</t>
  </si>
  <si>
    <t>DESCRIPCIÓN</t>
  </si>
  <si>
    <t>Las concesiones, contratos, convenios, permisos, licencias o autorizaciones otorgadas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</si>
  <si>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</si>
  <si>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</si>
  <si>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</si>
  <si>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</si>
  <si>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</si>
  <si>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</si>
  <si>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</si>
  <si>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</si>
  <si>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</si>
  <si>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</si>
  <si>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</si>
  <si>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</si>
  <si>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</si>
  <si>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</si>
  <si>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</si>
  <si>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</si>
  <si>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</si>
  <si>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</si>
  <si>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</si>
  <si>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</si>
  <si>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</si>
  <si>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</si>
  <si>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</si>
  <si>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</si>
  <si>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</si>
  <si>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</si>
  <si>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</si>
  <si>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</si>
  <si>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</si>
  <si>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</si>
  <si>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</si>
  <si>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</si>
  <si>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</si>
  <si>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</si>
  <si>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</si>
  <si>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</si>
  <si>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</si>
  <si>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</si>
  <si>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</si>
  <si>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</si>
  <si>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</si>
  <si>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</si>
  <si>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</si>
  <si>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</si>
  <si>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</si>
  <si>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</si>
  <si>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</si>
  <si>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</si>
  <si>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</si>
  <si>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</si>
  <si>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</si>
  <si>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</si>
  <si>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</si>
  <si>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</si>
  <si>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</si>
  <si>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</si>
  <si>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</si>
  <si>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</si>
  <si>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</si>
  <si>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</si>
  <si>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</si>
  <si>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</si>
  <si>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</si>
  <si>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</si>
  <si>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</si>
  <si>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</si>
  <si>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</si>
  <si>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</si>
  <si>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</si>
  <si>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</si>
  <si>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</si>
  <si>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</si>
  <si>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</si>
  <si>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</si>
  <si>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</si>
  <si>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</si>
  <si>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</si>
  <si>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</si>
  <si>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Articulo 6 y 8 de la Constitucion Política de los Estados Unidos Mexicanos. Artículo 4 bis de la Constitución Política del Estado Libre y Soberano de Hidalgo. ArtÍculos 1,2,3 y 4 fracción lV bis, 5,6,7 y 8 fracción XXll ter, 32, 33, 36, 48, 49,50,60,61,62,63 y 64 de la Ley de Asentamientos Humanos, Desarrollo Urbano y Ordenamiento Territorial del Estado de Hidalgo.</t>
  </si>
  <si>
    <t>http://www.congreso-hidalgo.gob.mx/biblioteca_legislativa/leyes_cintillo/Ley%20Estatal%20de%20Derechos.pdf</t>
  </si>
  <si>
    <t>Francisco</t>
  </si>
  <si>
    <t>Inscribir en el Registro Público de la Propiedad y el Comercio, la enajenación a título oneroso de un predio, o mediante una contraprestación, cuando el Gobierno del Estado no ejerza el Derecho de Preferencia.</t>
  </si>
  <si>
    <t xml:space="preserve">Acto administrativo expedido por la Secretaría, por el que se hace constar la aptitud de un determinado predio para el desarrollo de un conjunto urbano, fraccionamiento, subdivisión o régimen en condominio. </t>
  </si>
  <si>
    <t>Autoriza el uso o destino de un predio o inmueble, estableciendo sus condiciones de aprovechamiento de conformidad con los programas, reglamentos y normatividad aplicable en materia de desarrollo urbano y ordenamiento territorial.</t>
  </si>
  <si>
    <t>Artículos 1,5 y 8 fracción XXXI, y 100 al 104 de la Ley de Asentamientos Humanos, Desarrollo Urbano y Ordenamiento Territorial del Estado de Hidalgo.</t>
  </si>
  <si>
    <t>Hernández</t>
  </si>
  <si>
    <t>Artículo 137, Fracción IV del Reglamento de la Ley de Asentamientos Humanos, Desarrollo Urbano y Ordenamiento Territorial del Estado de Hidalgo.</t>
  </si>
  <si>
    <t>Trejo</t>
  </si>
  <si>
    <t>Roberto</t>
  </si>
  <si>
    <t>Pérez</t>
  </si>
  <si>
    <t>Sánchez</t>
  </si>
  <si>
    <t>Rodríguez</t>
  </si>
  <si>
    <t>Pineda</t>
  </si>
  <si>
    <t>Díaz</t>
  </si>
  <si>
    <t>Lugo</t>
  </si>
  <si>
    <t>Martínez</t>
  </si>
  <si>
    <t>Serrano</t>
  </si>
  <si>
    <t>González</t>
  </si>
  <si>
    <t>Cruz</t>
  </si>
  <si>
    <t>León</t>
  </si>
  <si>
    <t>García</t>
  </si>
  <si>
    <t>Chávez</t>
  </si>
  <si>
    <t>Reyes</t>
  </si>
  <si>
    <t>Ortega</t>
  </si>
  <si>
    <t>Tapia</t>
  </si>
  <si>
    <t>López</t>
  </si>
  <si>
    <t>Uribe</t>
  </si>
  <si>
    <t>Artículo 116 de la Ley General de Transparencia y Acceso a la Información Pública. ArtÍculos 1,2,3 y 4 f racción lV bis, 5,6,7 y 8 fracción XXll ter, 32, 33, 36, 48, 49,50,60,61,62,63 y 64 de la Ley de Asentamientos Humanos, Desarrollo Urbano y Ordenamiento Territorial del Estado de Hidalgo. Artículos 13 fracción V, 28 fracciones XXVI y XXVIII de la Ley Orgánica de la Administración Pública para el Estado de Hidalgo.</t>
  </si>
  <si>
    <t>Gutiérrez</t>
  </si>
  <si>
    <t>Meneses</t>
  </si>
  <si>
    <t>Leonardo</t>
  </si>
  <si>
    <t>Calva</t>
  </si>
  <si>
    <t>Artículos 10 y 81 de la Constitución Política del Estado Libre y Soberano de Hidalgo; 1,2,3,5,6,7,32,33,36,48,50,60,61,62,63 y 74 fracción II de la Ley de Asentamientos Humanos, Desarrollo Urbano y Ordenamiento Territorial del Estado de Hidalgo.</t>
  </si>
  <si>
    <t>Artículos 13 fracción V, 28 fracciones XXVI y XXVIII de la Ley Orgánica de la Administración Pública para el Estado de Hidalgo.</t>
  </si>
  <si>
    <t>Ramírez</t>
  </si>
  <si>
    <t>Andrés</t>
  </si>
  <si>
    <t>Subsecretaría de Ordenamiento Territorial (SOPOT)</t>
  </si>
  <si>
    <t>Torres</t>
  </si>
  <si>
    <t xml:space="preserve">Jesús </t>
  </si>
  <si>
    <t xml:space="preserve">Juan </t>
  </si>
  <si>
    <t>Vera</t>
  </si>
  <si>
    <t>Saúl</t>
  </si>
  <si>
    <t xml:space="preserve">Eustacio </t>
  </si>
  <si>
    <t>Mejía</t>
  </si>
  <si>
    <t>Cerón</t>
  </si>
  <si>
    <t>Durán</t>
  </si>
  <si>
    <t>Gilberto</t>
  </si>
  <si>
    <t>Romero</t>
  </si>
  <si>
    <t>Soto</t>
  </si>
  <si>
    <t>Vicente</t>
  </si>
  <si>
    <t>Ortiz</t>
  </si>
  <si>
    <t>Islas</t>
  </si>
  <si>
    <t>Alejandra Amelia</t>
  </si>
  <si>
    <t>Jiménez</t>
  </si>
  <si>
    <t>Godínez</t>
  </si>
  <si>
    <t>José Mateo</t>
  </si>
  <si>
    <t>Jaime</t>
  </si>
  <si>
    <t>Aguilar</t>
  </si>
  <si>
    <t>Pallach</t>
  </si>
  <si>
    <t>Poupa</t>
  </si>
  <si>
    <t>Morales</t>
  </si>
  <si>
    <t>Suarez</t>
  </si>
  <si>
    <t>Rojas</t>
  </si>
  <si>
    <t>Guillermo</t>
  </si>
  <si>
    <t>Verónica</t>
  </si>
  <si>
    <t>Callejas</t>
  </si>
  <si>
    <t>Humberto</t>
  </si>
  <si>
    <t>Salinas</t>
  </si>
  <si>
    <t>Guzmán</t>
  </si>
  <si>
    <t>Oficio con los lineamientos a seguir</t>
  </si>
  <si>
    <t>Dirección General de Conservación de Carreteras Estatales (SOPOT)</t>
  </si>
  <si>
    <t xml:space="preserve">Autorización para la liberación de vehículo </t>
  </si>
  <si>
    <t xml:space="preserve">Salvador </t>
  </si>
  <si>
    <t xml:space="preserve">Cruz </t>
  </si>
  <si>
    <t>Neri</t>
  </si>
  <si>
    <t>Secretario de Seguridad Publica del Estado de Hidalgo</t>
  </si>
  <si>
    <t>Autorización para realizar un cruce carretero</t>
  </si>
  <si>
    <t>Felipe</t>
  </si>
  <si>
    <t>Solicitante</t>
  </si>
  <si>
    <t>Autorización para la construccion de acceso</t>
  </si>
  <si>
    <t>Hernandez</t>
  </si>
  <si>
    <t>Autorización para la construccion marginal</t>
  </si>
  <si>
    <t>Dirección General de Conservación de Carreteras Estatales</t>
  </si>
  <si>
    <t>No. oficio: DGOT/0004/2023, Exp. 001/2023</t>
  </si>
  <si>
    <t>Dirección General de Ordenamiento Territorial</t>
  </si>
  <si>
    <t>Santos</t>
  </si>
  <si>
    <t>Cesar</t>
  </si>
  <si>
    <t>Valdez</t>
  </si>
  <si>
    <t>No. oficio: DGOT/0039/2023, Exp. 003/2023</t>
  </si>
  <si>
    <t>José Luis</t>
  </si>
  <si>
    <t>Lira</t>
  </si>
  <si>
    <t>No. oficio: DGOT/0085/2023, Exp. 004/2023</t>
  </si>
  <si>
    <t>Yolanda</t>
  </si>
  <si>
    <t>Pedraza</t>
  </si>
  <si>
    <t>No. oficio: DGOT/0041/2023, Exp. 005/2023</t>
  </si>
  <si>
    <t>Valencia</t>
  </si>
  <si>
    <t>No. oficio: DGOT/0042/2023, Exp. 006/2023</t>
  </si>
  <si>
    <t>Javier</t>
  </si>
  <si>
    <t>Lozada</t>
  </si>
  <si>
    <t>No. oficio: DGOT/0064/2023, Exp. 008/2023</t>
  </si>
  <si>
    <t>Facunda Candelaria</t>
  </si>
  <si>
    <t>Orta</t>
  </si>
  <si>
    <t>Rodriguez</t>
  </si>
  <si>
    <t>No. oficio: DGOT/0065/2023, Exp. 009/2023</t>
  </si>
  <si>
    <t>María Francisca</t>
  </si>
  <si>
    <t>Diaz</t>
  </si>
  <si>
    <t>Ávila</t>
  </si>
  <si>
    <t>No. oficio: DGOT/0089/2023, Exp. 010/2023</t>
  </si>
  <si>
    <t>Ignacio</t>
  </si>
  <si>
    <t>No. oficio: DGOT/0090/2023, Exp. 011/2023</t>
  </si>
  <si>
    <t>Gabino</t>
  </si>
  <si>
    <t>No. oficio: DGOT/0065/2023, Exp. 012/2023</t>
  </si>
  <si>
    <t xml:space="preserve">José Trinidad  </t>
  </si>
  <si>
    <t>Alamilla</t>
  </si>
  <si>
    <t>No. oficio: DGOT/0092/2023, Exp. 014/2023</t>
  </si>
  <si>
    <t>Teófilo</t>
  </si>
  <si>
    <t>Anaya</t>
  </si>
  <si>
    <t>No. oficio: DGOT/0146/2023, Exp. 015/2023</t>
  </si>
  <si>
    <t>Orduño</t>
  </si>
  <si>
    <t>No. oficio: DGOT/0105/2023, Exp. 016/2023</t>
  </si>
  <si>
    <t>Sebastián</t>
  </si>
  <si>
    <t>No. oficio: DGOT/0148/2023, Exp. 017/2023</t>
  </si>
  <si>
    <t>Mario</t>
  </si>
  <si>
    <t>Rosillo</t>
  </si>
  <si>
    <t>No. oficio: DGOT/0177/2023, Exp. 019/2023</t>
  </si>
  <si>
    <t>Wilfrido</t>
  </si>
  <si>
    <t>Arellano</t>
  </si>
  <si>
    <t>No. oficio: DGOT/0124/2023, Exp. 020/2023</t>
  </si>
  <si>
    <t xml:space="preserve">María </t>
  </si>
  <si>
    <t>Silva</t>
  </si>
  <si>
    <t>No. oficio: DGOT/0130/2023, Exp. 021/2023</t>
  </si>
  <si>
    <t>María de Jesús Dominga</t>
  </si>
  <si>
    <t>Herrera</t>
  </si>
  <si>
    <t>No. oficio: DGOT/0142/2023, Exp. 022/2023</t>
  </si>
  <si>
    <t>María Luisa</t>
  </si>
  <si>
    <t>No. oficio: DGOT/0145/2023, Exp. 025/2023</t>
  </si>
  <si>
    <t>Javier Eloy</t>
  </si>
  <si>
    <t>No. oficio: DGOT/0150/2023, Exp. 027/2023</t>
  </si>
  <si>
    <t>No. oficio: DGOT/0163/2023, Exp. 028/2023</t>
  </si>
  <si>
    <t>Yeny</t>
  </si>
  <si>
    <t>Cuevas</t>
  </si>
  <si>
    <t>No. oficio: DGOT/0279/2023, Exp. 034/2023</t>
  </si>
  <si>
    <t>Gaudencio</t>
  </si>
  <si>
    <t>Vega</t>
  </si>
  <si>
    <t>No. oficio: DGOT/0072/2022, Exp. 022/2022</t>
  </si>
  <si>
    <t>Jesús Valentin</t>
  </si>
  <si>
    <t>No. oficio: DGOT/0103/2022, Exp. 028/2022</t>
  </si>
  <si>
    <t>Celetino</t>
  </si>
  <si>
    <t>No. oficio: DGOT/0349/2022, Exp. 052/2022</t>
  </si>
  <si>
    <t>Josefina</t>
  </si>
  <si>
    <t>No. oficio: DGOT/0170/2022, Exp. 060/2022</t>
  </si>
  <si>
    <t>Lidia</t>
  </si>
  <si>
    <t>No. oficio: DGOT/0230/2022, Exp. 081/2022</t>
  </si>
  <si>
    <t>Wencwslao</t>
  </si>
  <si>
    <t>No. oficio: DGOT/0326/2022, Exp. 092/2022</t>
  </si>
  <si>
    <t>Crecencio</t>
  </si>
  <si>
    <t>Domínguez</t>
  </si>
  <si>
    <t>No. oficio: DGOT/0055/2022, Exp. 097/2022</t>
  </si>
  <si>
    <t>Plata</t>
  </si>
  <si>
    <t>Téllez</t>
  </si>
  <si>
    <t>No. oficio: DGOT/0275/2022, Exp. 100/2022</t>
  </si>
  <si>
    <t>Serapia</t>
  </si>
  <si>
    <t>Barrera</t>
  </si>
  <si>
    <t>No. oficio: DGOT/0287/2022, Exp. 106/2022</t>
  </si>
  <si>
    <t>Jacinto Roberto</t>
  </si>
  <si>
    <t>Monzalvo</t>
  </si>
  <si>
    <t>No. oficio: DGOT/0304/2022, Exp. 113/2022</t>
  </si>
  <si>
    <t>Meza</t>
  </si>
  <si>
    <t>No. oficio: DGOT/0305/2022, Exp. 114/2022</t>
  </si>
  <si>
    <t>No. oficio: DGOT/0306/2022, Exp. 115/2022</t>
  </si>
  <si>
    <t>No. oficio: DGOT/0331/2022, Exp. 122/2022</t>
  </si>
  <si>
    <t>No. oficio: DGOT/0019/2022, Exp. 165/2022</t>
  </si>
  <si>
    <t>Emelia</t>
  </si>
  <si>
    <t>No. oficio: DGOT/0020/2022, Exp. 166/2022</t>
  </si>
  <si>
    <t>No. oficio: DGOT/007/2022, Exp. 167/2022</t>
  </si>
  <si>
    <t>No. oficio: DGOT/0195/2022, Exp. 168/2022</t>
  </si>
  <si>
    <t>No. oficio: DGOT/0038/2022, Exp. 172/2022</t>
  </si>
  <si>
    <t>No. oficio: DGOT/0044/2022, Exp. 175/2022</t>
  </si>
  <si>
    <t>Dulce María</t>
  </si>
  <si>
    <t>No. oficio: DGOT/0012/2022, Exp. 180/2022</t>
  </si>
  <si>
    <t>Rosales</t>
  </si>
  <si>
    <t>No. oficio: DGOT/0056/2022, Exp. 186/2022</t>
  </si>
  <si>
    <t>Rafael</t>
  </si>
  <si>
    <t>Gorgua</t>
  </si>
  <si>
    <t>No. oficio: DGOT/0083/2022, Exp. 190/2022</t>
  </si>
  <si>
    <t>Juana</t>
  </si>
  <si>
    <t>Oropeza</t>
  </si>
  <si>
    <t>No. oficio: DGOT/0062/2022, Exp. 194/2022</t>
  </si>
  <si>
    <t>Benjamín</t>
  </si>
  <si>
    <t>No. oficio: DGOT/0063/2022, Exp. 195/2022</t>
  </si>
  <si>
    <t xml:space="preserve">Alejandra </t>
  </si>
  <si>
    <t>Licona</t>
  </si>
  <si>
    <t>No. oficio: DGOT/0064/2022, Exp. 196/2022</t>
  </si>
  <si>
    <t>Jorge Francisco</t>
  </si>
  <si>
    <t>Olivares</t>
  </si>
  <si>
    <t>No. oficio: DGOT/0080/2022, Exp. 197/2022</t>
  </si>
  <si>
    <t>No. oficio: DGOT/0082/2022, Exp. 199/2022</t>
  </si>
  <si>
    <t>No. oficio: DGOT/0150/2022, Exp. 200/2022</t>
  </si>
  <si>
    <t>Elie</t>
  </si>
  <si>
    <t>Metta</t>
  </si>
  <si>
    <t>Darwiche</t>
  </si>
  <si>
    <t>No. oficio: DGOT/0105/2022, Exp. 201/2022</t>
  </si>
  <si>
    <t>No. oficio: DGOT/0106/2022, Exp. 202/2022</t>
  </si>
  <si>
    <t>No. oficio: DGOT/0151/2022, Exp. 203/2022</t>
  </si>
  <si>
    <t>No. oficio: DGOT/0107/2022, Exp. 204/2022</t>
  </si>
  <si>
    <t>No. oficio: DGOT/0108/2022, Exp. 205/2022</t>
  </si>
  <si>
    <t>No. oficio: DGOT/0152/2022, Exp. 206/2022</t>
  </si>
  <si>
    <t>No. oficio: DGOT/0153/2022, Exp. 207/2022</t>
  </si>
  <si>
    <t>No. oficio: DGOT/0154/2022, Exp. 208/2022</t>
  </si>
  <si>
    <t>No. oficio: DGOT/0155/2022, Exp. 209/2022</t>
  </si>
  <si>
    <t>No. oficio: DGOT/0109/2022, Exp. 210/2022</t>
  </si>
  <si>
    <t>No. oficio: DGOT/0110/2022, Exp. 211/2022</t>
  </si>
  <si>
    <t>No. oficio: DGOT/0156/2022, Exp. 212/2022</t>
  </si>
  <si>
    <t>No. oficio: DGOT/0111/2022, Exp. 213/2022</t>
  </si>
  <si>
    <t>No. oficio: DGOT/0112/2022, Exp. 215/2022</t>
  </si>
  <si>
    <t>No. oficio: DGOT/0158/2022, Exp. 216/2022</t>
  </si>
  <si>
    <t>No. oficio: DGOT/0159/2022, Exp. 217/2022</t>
  </si>
  <si>
    <t>No. oficio: DGOT/0113/2022, Exp. 218/2022</t>
  </si>
  <si>
    <t>No. oficio: DGOT/0114/2022, Exp. 219/2022</t>
  </si>
  <si>
    <t>No. oficio: DGOT/0116/2022, Exp. 220/2022</t>
  </si>
  <si>
    <t>No. oficio: DGOT/0160/2022, Exp. 221/2022</t>
  </si>
  <si>
    <t>No. oficio: DGOT/0117/2022, Exp. 222/2022</t>
  </si>
  <si>
    <t>No. oficio: DGOT/0161/2022, Exp. 223/2022</t>
  </si>
  <si>
    <t>No. oficio: DGOT/0118/2022, Exp. 224/2022</t>
  </si>
  <si>
    <t>Sacal</t>
  </si>
  <si>
    <t>No. oficio: DGOT/0119/2022, Exp. 225/2022</t>
  </si>
  <si>
    <t>No. oficio: DGOT/0120/2022, Exp. 226/2022</t>
  </si>
  <si>
    <t>No. oficio: DGOT/0162/2022, Exp. 227/2022</t>
  </si>
  <si>
    <t>No. oficio: DGOT/0163/2022, Exp. 228/2022</t>
  </si>
  <si>
    <t>No. oficio: DGOT/0164/2022, Exp. 229/2022</t>
  </si>
  <si>
    <t>No. oficio: DGOT/0121/2022, Exp. 230/2022</t>
  </si>
  <si>
    <t>No. oficio: DGOT/0122/2022, Exp. 231/2022</t>
  </si>
  <si>
    <t>No. oficio: DGOT/0123/2022, Exp. 232/2022</t>
  </si>
  <si>
    <t>No. oficio: DGOT/0166/2022, Exp. 233/2022</t>
  </si>
  <si>
    <t>No. oficio: DGOT/0124/2022, Exp. 234/2022</t>
  </si>
  <si>
    <t>No. oficio: DGOT/0165/2022, Exp. 235/2022</t>
  </si>
  <si>
    <t>No. oficio: DGOT/0125/2022, Exp. 236/2022</t>
  </si>
  <si>
    <t>No. oficio: DGOT/0126/2022, Exp. 237/2022</t>
  </si>
  <si>
    <t>No. oficio: DGOT/0127/2022, Exp. 238/2022</t>
  </si>
  <si>
    <t>No. oficio: DGOT/0097/2022, Exp. 240/2022</t>
  </si>
  <si>
    <t>Antonio</t>
  </si>
  <si>
    <t>No. oficio: DGOT/0177/2022, Exp. 242/2022</t>
  </si>
  <si>
    <t>Angelica</t>
  </si>
  <si>
    <t>Kanan</t>
  </si>
  <si>
    <t>Huebe</t>
  </si>
  <si>
    <t>No. oficio: DGOT/0101/2022, Exp. 244/2022</t>
  </si>
  <si>
    <t>Juan Jose</t>
  </si>
  <si>
    <t>No. oficio: DGOT/0139/2022, Exp. 245/2022</t>
  </si>
  <si>
    <t xml:space="preserve">Jorge  </t>
  </si>
  <si>
    <t>No. oficio: DGOT/0174/2022, Exp. 246/2022</t>
  </si>
  <si>
    <t>Ignacio Raúl</t>
  </si>
  <si>
    <t>Angelino</t>
  </si>
  <si>
    <t>Canales</t>
  </si>
  <si>
    <t>No. oficio: DGOT/0168/2022, Exp. 249/2022</t>
  </si>
  <si>
    <t>Angelina</t>
  </si>
  <si>
    <t>No. oficio: DGOT/0169/2022, Exp. 250/2022</t>
  </si>
  <si>
    <t>No. oficio: DGOT/0145/2022, Exp. 251/2022</t>
  </si>
  <si>
    <t>Luis</t>
  </si>
  <si>
    <t>Petronilo</t>
  </si>
  <si>
    <t>Santiago</t>
  </si>
  <si>
    <t>No. oficio: DGOT/0189/2022, Exp. 254/2022</t>
  </si>
  <si>
    <t>Manjarrez</t>
  </si>
  <si>
    <t>No. oficio: DGOT/0190/2022, Exp. 255/2022</t>
  </si>
  <si>
    <t>Lucina</t>
  </si>
  <si>
    <t>No. oficio: DGOT/0191/2022, Exp. 256/2022</t>
  </si>
  <si>
    <t>Aurelia</t>
  </si>
  <si>
    <t>Fuentes</t>
  </si>
  <si>
    <t>No. ofic¡o: SOPOT/SSOT/0074/2023</t>
  </si>
  <si>
    <t>Subsecretaríal de Ordenamiento Territorial</t>
  </si>
  <si>
    <t>Gerardo</t>
  </si>
  <si>
    <t>Bautista</t>
  </si>
  <si>
    <t>No. ofic¡o: SOPOT/SSOT/0152/2022</t>
  </si>
  <si>
    <t>Jingyi</t>
  </si>
  <si>
    <t>Wang</t>
  </si>
  <si>
    <t>Apoderado Legal de Tima Ceramics, S.A. de C.V.</t>
  </si>
  <si>
    <t>No. ofic¡o: SOPOT/SSOT/0884/2022</t>
  </si>
  <si>
    <t>Hugo Agustín</t>
  </si>
  <si>
    <t>Arreola</t>
  </si>
  <si>
    <t>Representante Legal de Industria del Hierro, S.A. de C.V.</t>
  </si>
  <si>
    <t>No. ofic¡o: SOPOT/SSOT/080/2023</t>
  </si>
  <si>
    <t>Joel</t>
  </si>
  <si>
    <t>Navarro</t>
  </si>
  <si>
    <t>aApoderado Legal de Griffith Foods, S.A. de C.V.</t>
  </si>
  <si>
    <t>No. ofic¡o: SOPOT/SSOT/0040/2023</t>
  </si>
  <si>
    <t>Arias</t>
  </si>
  <si>
    <t>Peñaloza</t>
  </si>
  <si>
    <t>Apoderada Legal de "MINIGAS TEZONTEPEC DE ALDAMA S.A. DE C.V."</t>
  </si>
  <si>
    <t>No. ofic¡o: SOPOT/SSOT/0043/2023</t>
  </si>
  <si>
    <t>No. ofic¡o: SOPOT/SSOT/0596/2022</t>
  </si>
  <si>
    <t>Presidente del Consejo de Administración de Explotaciones Peña Blancas, S.A. de C.V.</t>
  </si>
  <si>
    <t>No. oficio: SOPOT/SSOT/0075/2023</t>
  </si>
  <si>
    <t>Apoderado Legal de Javier del Castilo Fernández</t>
  </si>
  <si>
    <t>No. oficio: SOPOT/SSOT/0076/2023</t>
  </si>
  <si>
    <t>Apoderado Legal de Time Ceramics, S.A. de C.V.</t>
  </si>
  <si>
    <t>No. oficio: SOPOT/SSOT/0689/2022</t>
  </si>
  <si>
    <t>http://transparenciadocs.hidalgo.gob.mx/dependencias/obrasp//48fracciones/27 Concesiones/Ordenamiento/2023/1er. Trimestre/DP/Exp. 001-2023_opt.pdf</t>
  </si>
  <si>
    <t>http://transparenciadocs.hidalgo.gob.mx/dependencias/obrasp//48fracciones/27 Concesiones/Ordenamiento/2023/1er. Trimestre/DP/Exp. 003-2023_opt.pdf</t>
  </si>
  <si>
    <t>http://transparenciadocs.hidalgo.gob.mx/dependencias/obrasp//48fracciones/27 Concesiones/Ordenamiento/2023/1er. Trimestre/DP/Exp. 004-2023_opt.pdf</t>
  </si>
  <si>
    <t>http://transparenciadocs.hidalgo.gob.mx/dependencias/obrasp//48fracciones/27 Concesiones/Ordenamiento/2023/1er. Trimestre/DP/Exp. 005-2023_opt.pdf</t>
  </si>
  <si>
    <t>http://transparenciadocs.hidalgo.gob.mx/dependencias/obrasp//48fracciones/27 Concesiones/Ordenamiento/2023/1er. Trimestre/DP/Exp. 006-2023_opt.pdf</t>
  </si>
  <si>
    <t>http://transparenciadocs.hidalgo.gob.mx/dependencias/obrasp//48fracciones/27 Concesiones/Ordenamiento/2023/1er. Trimestre/DP/Exp. 008-2023_opt.pdf</t>
  </si>
  <si>
    <t>http://transparenciadocs.hidalgo.gob.mx/dependencias/obrasp//48fracciones/27 Concesiones/Ordenamiento/2023/1er. Trimestre/DP/Exp. 009-2023_opt.pdf</t>
  </si>
  <si>
    <t>http://transparenciadocs.hidalgo.gob.mx/dependencias/obrasp//48fracciones/27 Concesiones/Ordenamiento/2023/1er. Trimestre/DP/Exp. 010-2023_opt.pdf</t>
  </si>
  <si>
    <t>http://transparenciadocs.hidalgo.gob.mx/dependencias/obrasp//48fracciones/27 Concesiones/Ordenamiento/2023/1er. Trimestre/DP/Exp. 011-2023_opt.pdf</t>
  </si>
  <si>
    <t>http://transparenciadocs.hidalgo.gob.mx/dependencias/obrasp//48fracciones/27 Concesiones/Ordenamiento/2023/1er. Trimestre/DP/Exp. 012-2023_opt.pdf</t>
  </si>
  <si>
    <t>http://transparenciadocs.hidalgo.gob.mx/dependencias/obrasp//48fracciones/27 Concesiones/Ordenamiento/2023/1er. Trimestre/DP/Exp. 014-2023_opt.pdf</t>
  </si>
  <si>
    <t>http://transparenciadocs.hidalgo.gob.mx/dependencias/obrasp//48fracciones/27 Concesiones/Ordenamiento/2023/1er. Trimestre/DP/Exp. 015-2023_opt.pdf</t>
  </si>
  <si>
    <t>http://transparenciadocs.hidalgo.gob.mx/dependencias/obrasp//48fracciones/27 Concesiones/Ordenamiento/2023/1er. Trimestre/DP/Exp. 016-2023_opt.pdf</t>
  </si>
  <si>
    <t>http://transparenciadocs.hidalgo.gob.mx/dependencias/obrasp//48fracciones/27 Concesiones/Ordenamiento/2023/1er. Trimestre/DP/Exp. 017-2023_opt.pdf</t>
  </si>
  <si>
    <t>http://transparenciadocs.hidalgo.gob.mx/dependencias/obrasp//48fracciones/27 Concesiones/Ordenamiento/2023/1er. Trimestre/DP/Exp. 019-2023_opt.pdf</t>
  </si>
  <si>
    <t>http://transparenciadocs.hidalgo.gob.mx/dependencias/obrasp//48fracciones/27 Concesiones/Ordenamiento/2023/1er. Trimestre/DP/Exp. 020-2023_opt.pdf</t>
  </si>
  <si>
    <t>http://transparenciadocs.hidalgo.gob.mx/dependencias/obrasp//48fracciones/27 Concesiones/Ordenamiento/2023/1er. Trimestre/DP/Exp. 021-2023_opt.pdf</t>
  </si>
  <si>
    <t>http://transparenciadocs.hidalgo.gob.mx/dependencias/obrasp//48fracciones/27 Concesiones/Ordenamiento/2023/1er. Trimestre/DP/Exp. 022-2022_opt.pdf</t>
  </si>
  <si>
    <t>http://transparenciadocs.hidalgo.gob.mx/dependencias/obrasp//48fracciones/27 Concesiones/Ordenamiento/2023/1er. Trimestre/DP/Exp. 025-2023_opt.pdf</t>
  </si>
  <si>
    <t>http://transparenciadocs.hidalgo.gob.mx/dependencias/obrasp//48fracciones/27 Concesiones/Ordenamiento/2023/1er. Trimestre/DP/Exp. 027-2023_opt.pdf</t>
  </si>
  <si>
    <t>http://transparenciadocs.hidalgo.gob.mx/dependencias/obrasp//48fracciones/27 Concesiones/Ordenamiento/2023/1er. Trimestre/DP/Exp. 028-2022_opt.pdf</t>
  </si>
  <si>
    <t>http://transparenciadocs.hidalgo.gob.mx/dependencias/obrasp//48fracciones/27 Concesiones/Ordenamiento/2023/1er. Trimestre/DP/Exp. 034-2023_opt.pdf</t>
  </si>
  <si>
    <t>http://transparenciadocs.hidalgo.gob.mx/dependencias/obrasp//48fracciones/27 Concesiones/Ordenamiento/2023/1er. Trimestre/DP/Exp. 022-2023_opt.pdf</t>
  </si>
  <si>
    <t>http://transparenciadocs.hidalgo.gob.mx/dependencias/obrasp//48fracciones/27 Concesiones/Ordenamiento/2023/1er. Trimestre/DP/Exp. 028-2023_opt.pdf</t>
  </si>
  <si>
    <t>http://transparenciadocs.hidalgo.gob.mx/dependencias/obrasp//48fracciones/27 Concesiones/Ordenamiento/2023/1er. Trimestre/DP/Exp. 052-2022_opt.pdf</t>
  </si>
  <si>
    <t>http://transparenciadocs.hidalgo.gob.mx/dependencias/obrasp//48fracciones/27 Concesiones/Ordenamiento/2023/1er. Trimestre/DP/Exp. 060-2022_opt.pdf</t>
  </si>
  <si>
    <t>http://transparenciadocs.hidalgo.gob.mx/dependencias/obrasp//48fracciones/27 Concesiones/Ordenamiento/2023/1er. Trimestre/DP/Exp. 081-2022_opt.pdf</t>
  </si>
  <si>
    <t>http://transparenciadocs.hidalgo.gob.mx/dependencias/obrasp//48fracciones/27 Concesiones/Ordenamiento/2023/1er. Trimestre/DP/Exp. 092-2022_opt.pdf</t>
  </si>
  <si>
    <t>http://transparenciadocs.hidalgo.gob.mx/dependencias/obrasp//48fracciones/27 Concesiones/Ordenamiento/2023/1er. Trimestre/DP/Exp. 097-2022_opt.pdf</t>
  </si>
  <si>
    <t>http://transparenciadocs.hidalgo.gob.mx/dependencias/obrasp//48fracciones/27 Concesiones/Ordenamiento/2023/1er. Trimestre/DP/Exp. 100-2022_opt.pdf</t>
  </si>
  <si>
    <t>http://transparenciadocs.hidalgo.gob.mx/dependencias/obrasp//48fracciones/27 Concesiones/Ordenamiento/2023/1er. Trimestre/DP/Exp. 106-2022_opt.pdf</t>
  </si>
  <si>
    <t>http://transparenciadocs.hidalgo.gob.mx/dependencias/obrasp//48fracciones/27 Concesiones/Ordenamiento/2023/1er. Trimestre/DP/Exp. 113-2022_opt.pdf</t>
  </si>
  <si>
    <t>http://transparenciadocs.hidalgo.gob.mx/dependencias/obrasp//48fracciones/27 Concesiones/Ordenamiento/2023/1er. Trimestre/DP/Exp. 114-2022_opt.pdf</t>
  </si>
  <si>
    <t>http://transparenciadocs.hidalgo.gob.mx/dependencias/obrasp//48fracciones/27 Concesiones/Ordenamiento/2023/1er. Trimestre/DP/Exp. 115-2022_opt.pdf</t>
  </si>
  <si>
    <t>http://transparenciadocs.hidalgo.gob.mx/dependencias/obrasp//48fracciones/27 Concesiones/Ordenamiento/2023/1er. Trimestre/DP/Exp. 122-2022_opt.pdf</t>
  </si>
  <si>
    <t>http://transparenciadocs.hidalgo.gob.mx/dependencias/obrasp//48fracciones/27 Concesiones/Ordenamiento/2023/1er. Trimestre/DP/Exp. 165-2022_opt.pdf</t>
  </si>
  <si>
    <t>http://transparenciadocs.hidalgo.gob.mx/dependencias/obrasp//48fracciones/27 Concesiones/Ordenamiento/2023/1er. Trimestre/DP/Exp. 166-2022_opt.pdf</t>
  </si>
  <si>
    <t>http://transparenciadocs.hidalgo.gob.mx/dependencias/obrasp//48fracciones/27 Concesiones/Ordenamiento/2023/1er. Trimestre/DP/Exp. 167-2022_opt.pdf</t>
  </si>
  <si>
    <t>http://transparenciadocs.hidalgo.gob.mx/dependencias/obrasp//48fracciones/27 Concesiones/Ordenamiento/2023/1er. Trimestre/DP/Exp. 168-2022_opt.pdf</t>
  </si>
  <si>
    <t>http://transparenciadocs.hidalgo.gob.mx/dependencias/obrasp//48fracciones/27 Concesiones/Ordenamiento/2023/1er. Trimestre/DP/Exp. 172-2022_opt.pdf</t>
  </si>
  <si>
    <t>http://transparenciadocs.hidalgo.gob.mx/dependencias/obrasp//48fracciones/27 Concesiones/Ordenamiento/2023/1er. Trimestre/DP/Exp. 175-2022_opt.pdf</t>
  </si>
  <si>
    <t>http://transparenciadocs.hidalgo.gob.mx/dependencias/obrasp//48fracciones/27 Concesiones/Ordenamiento/2023/1er. Trimestre/DP/Exp. 180-2022_opt.pdf</t>
  </si>
  <si>
    <t>http://transparenciadocs.hidalgo.gob.mx/dependencias/obrasp//48fracciones/27 Concesiones/Ordenamiento/2023/1er. Trimestre/DP/Exp. 186-2022_opt.pdf</t>
  </si>
  <si>
    <t>http://transparenciadocs.hidalgo.gob.mx/dependencias/obrasp//48fracciones/27 Concesiones/Ordenamiento/2023/1er. Trimestre/DP/Exp. 190-2022_opt.pdf</t>
  </si>
  <si>
    <t>http://transparenciadocs.hidalgo.gob.mx/dependencias/obrasp//48fracciones/27 Concesiones/Ordenamiento/2023/1er. Trimestre/DP/Exp. 194-2022_opt.pdf</t>
  </si>
  <si>
    <t>http://transparenciadocs.hidalgo.gob.mx/dependencias/obrasp//48fracciones/27 Concesiones/Ordenamiento/2023/1er. Trimestre/DP/Exp. 195-2022_opt.pdf</t>
  </si>
  <si>
    <t>http://transparenciadocs.hidalgo.gob.mx/dependencias/obrasp//48fracciones/27 Concesiones/Ordenamiento/2023/1er. Trimestre/DP/Exp. 196-2022_opt.pdf</t>
  </si>
  <si>
    <t>http://transparenciadocs.hidalgo.gob.mx/dependencias/obrasp//48fracciones/27 Concesiones/Ordenamiento/2023/1er. Trimestre/DP/Exp. 197-2022_opt.pdf</t>
  </si>
  <si>
    <t>http://transparenciadocs.hidalgo.gob.mx/dependencias/obrasp//48fracciones/27 Concesiones/Ordenamiento/2023/1er. Trimestre/DP/Exp. 199-2022_opt.pdf</t>
  </si>
  <si>
    <t>http://transparenciadocs.hidalgo.gob.mx/dependencias/obrasp//48fracciones/27 Concesiones/Ordenamiento/2023/1er. Trimestre/DP/Exp. 200-2022_opt.pdf</t>
  </si>
  <si>
    <t>http://transparenciadocs.hidalgo.gob.mx/dependencias/obrasp//48fracciones/27 Concesiones/Ordenamiento/2023/1er. Trimestre/DP/Exp. 201-2022_opt.pdf</t>
  </si>
  <si>
    <t>http://transparenciadocs.hidalgo.gob.mx/dependencias/obrasp//48fracciones/27 Concesiones/Ordenamiento/2023/1er. Trimestre/DP/Exp. 202-2022_opt.pdf</t>
  </si>
  <si>
    <t>http://transparenciadocs.hidalgo.gob.mx/dependencias/obrasp//48fracciones/27 Concesiones/Ordenamiento/2023/1er. Trimestre/DP/Exp. 203-2022_opt.pdf</t>
  </si>
  <si>
    <t>http://transparenciadocs.hidalgo.gob.mx/dependencias/obrasp//48fracciones/27 Concesiones/Ordenamiento/2023/1er. Trimestre/DP/Exp. 204-2022_opt.pdf</t>
  </si>
  <si>
    <t>http://transparenciadocs.hidalgo.gob.mx/dependencias/obrasp//48fracciones/27 Concesiones/Ordenamiento/2023/1er. Trimestre/DP/Exp. 205-2022_opt.pdf</t>
  </si>
  <si>
    <t>http://transparenciadocs.hidalgo.gob.mx/dependencias/obrasp//48fracciones/27 Concesiones/Ordenamiento/2023/1er. Trimestre/DP/Exp. 206-2022_opt.pdf</t>
  </si>
  <si>
    <t>http://transparenciadocs.hidalgo.gob.mx/dependencias/obrasp//48fracciones/27 Concesiones/Ordenamiento/2023/1er. Trimestre/DP/Exp. 207-2022_opt.pdf</t>
  </si>
  <si>
    <t>http://transparenciadocs.hidalgo.gob.mx/dependencias/obrasp//48fracciones/27 Concesiones/Ordenamiento/2023/1er. Trimestre/DP/Exp. 208-2022_opt.pdf</t>
  </si>
  <si>
    <t>http://transparenciadocs.hidalgo.gob.mx/dependencias/obrasp//48fracciones/27 Concesiones/Ordenamiento/2023/1er. Trimestre/DP/Exp. 209-2022_opt.pdf</t>
  </si>
  <si>
    <t>http://transparenciadocs.hidalgo.gob.mx/dependencias/obrasp//48fracciones/27 Concesiones/Ordenamiento/2023/1er. Trimestre/DP/Exp. 210-2022_opt.pdf</t>
  </si>
  <si>
    <t>http://transparenciadocs.hidalgo.gob.mx/dependencias/obrasp//48fracciones/27 Concesiones/Ordenamiento/2023/1er. Trimestre/DP/Exp. 211-2022_opt.pdf</t>
  </si>
  <si>
    <t>http://transparenciadocs.hidalgo.gob.mx/dependencias/obrasp//48fracciones/27 Concesiones/Ordenamiento/2023/1er. Trimestre/DP/Exp. 212-2022_opt.pdf</t>
  </si>
  <si>
    <t>http://transparenciadocs.hidalgo.gob.mx/dependencias/obrasp//48fracciones/27 Concesiones/Ordenamiento/2023/1er. Trimestre/DP/Exp. 215-2022_opt.pdf</t>
  </si>
  <si>
    <t>http://transparenciadocs.hidalgo.gob.mx/dependencias/obrasp//48fracciones/27 Concesiones/Ordenamiento/2023/1er. Trimestre/DP/Exp. 216-2022_opt.pdf</t>
  </si>
  <si>
    <t>http://transparenciadocs.hidalgo.gob.mx/dependencias/obrasp//48fracciones/27 Concesiones/Ordenamiento/2023/1er. Trimestre/DP/Exp. 217-2022_opt.pdf</t>
  </si>
  <si>
    <t>http://transparenciadocs.hidalgo.gob.mx/dependencias/obrasp//48fracciones/27 Concesiones/Ordenamiento/2023/1er. Trimestre/DP/Exp. 218-2022_opt.pdf</t>
  </si>
  <si>
    <t>http://transparenciadocs.hidalgo.gob.mx/dependencias/obrasp//48fracciones/27 Concesiones/Ordenamiento/2023/1er. Trimestre/DP/Exp. 219-2022_opt.pdf</t>
  </si>
  <si>
    <t>http://transparenciadocs.hidalgo.gob.mx/dependencias/obrasp//48fracciones/27 Concesiones/Ordenamiento/2023/1er. Trimestre/DP/Exp. 220-2022_opt.pdf</t>
  </si>
  <si>
    <t>http://transparenciadocs.hidalgo.gob.mx/dependencias/obrasp//48fracciones/27 Concesiones/Ordenamiento/2023/1er. Trimestre/DP/Exp. 221-2022_opt.pdf</t>
  </si>
  <si>
    <t>http://transparenciadocs.hidalgo.gob.mx/dependencias/obrasp//48fracciones/27 Concesiones/Ordenamiento/2023/1er. Trimestre/DP/Exp. 222-2022_opt.pdf</t>
  </si>
  <si>
    <t>http://transparenciadocs.hidalgo.gob.mx/dependencias/obrasp//48fracciones/27 Concesiones/Ordenamiento/2023/1er. Trimestre/DP/Exp. 223-2022_opt.pdf</t>
  </si>
  <si>
    <t>http://transparenciadocs.hidalgo.gob.mx/dependencias/obrasp//48fracciones/27 Concesiones/Ordenamiento/2023/1er. Trimestre/DP/Exp. 224-2022_opt.pdf</t>
  </si>
  <si>
    <t>http://transparenciadocs.hidalgo.gob.mx/dependencias/obrasp//48fracciones/27 Concesiones/Ordenamiento/2023/1er. Trimestre/DP/Exp. 225-2022_opt.pdf</t>
  </si>
  <si>
    <t>http://transparenciadocs.hidalgo.gob.mx/dependencias/obrasp//48fracciones/27 Concesiones/Ordenamiento/2023/1er. Trimestre/DP/Exp. 226-2022_opt.pdf</t>
  </si>
  <si>
    <t>http://transparenciadocs.hidalgo.gob.mx/dependencias/obrasp//48fracciones/27 Concesiones/Ordenamiento/2023/1er. Trimestre/DP/Exp. 227-2022_opt.pdf</t>
  </si>
  <si>
    <t>http://transparenciadocs.hidalgo.gob.mx/dependencias/obrasp//48fracciones/27 Concesiones/Ordenamiento/2023/1er. Trimestre/DP/Exp. 228-2022_opt.pdf</t>
  </si>
  <si>
    <t>http://transparenciadocs.hidalgo.gob.mx/dependencias/obrasp//48fracciones/27 Concesiones/Ordenamiento/2023/1er. Trimestre/DP/Exp. 229-2022_opt.pdf</t>
  </si>
  <si>
    <t>http://transparenciadocs.hidalgo.gob.mx/dependencias/obrasp//48fracciones/27 Concesiones/Ordenamiento/2023/1er. Trimestre/DP/Exp. 230-2022_opt.pdf</t>
  </si>
  <si>
    <t>http://transparenciadocs.hidalgo.gob.mx/dependencias/obrasp//48fracciones/27 Concesiones/Ordenamiento/2023/1er. Trimestre/DP/Exp. 231-2022_opt.pdf</t>
  </si>
  <si>
    <t>http://transparenciadocs.hidalgo.gob.mx/dependencias/obrasp//48fracciones/27 Concesiones/Ordenamiento/2023/1er. Trimestre/DP/Exp. 232-2022_opt.pdf</t>
  </si>
  <si>
    <t>http://transparenciadocs.hidalgo.gob.mx/dependencias/obrasp//48fracciones/27 Concesiones/Ordenamiento/2023/1er. Trimestre/DP/Exp. 233-2022_opt.pdf</t>
  </si>
  <si>
    <t>http://transparenciadocs.hidalgo.gob.mx/dependencias/obrasp//48fracciones/27 Concesiones/Ordenamiento/2023/1er. Trimestre/DP/Exp. 234-2022_opt.pdf</t>
  </si>
  <si>
    <t>http://transparenciadocs.hidalgo.gob.mx/dependencias/obrasp//48fracciones/27 Concesiones/Ordenamiento/2023/1er. Trimestre/DP/Exp. 235-2022_opt.pdf</t>
  </si>
  <si>
    <t>http://transparenciadocs.hidalgo.gob.mx/dependencias/obrasp//48fracciones/27 Concesiones/Ordenamiento/2023/1er. Trimestre/DP/Exp. 236-2022_opt.pdf</t>
  </si>
  <si>
    <t>http://transparenciadocs.hidalgo.gob.mx/dependencias/obrasp//48fracciones/27 Concesiones/Ordenamiento/2023/1er. Trimestre/DP/Exp. 237-2022_opt.pdf</t>
  </si>
  <si>
    <t>http://transparenciadocs.hidalgo.gob.mx/dependencias/obrasp//48fracciones/27 Concesiones/Ordenamiento/2023/1er. Trimestre/DP/Exp. 238-2022_opt.pdf</t>
  </si>
  <si>
    <t>http://transparenciadocs.hidalgo.gob.mx/dependencias/obrasp//48fracciones/27 Concesiones/Ordenamiento/2023/1er. Trimestre/DP/Exp. 240-2022_opt.pdf</t>
  </si>
  <si>
    <t>http://transparenciadocs.hidalgo.gob.mx/dependencias/obrasp//48fracciones/27 Concesiones/Ordenamiento/2023/1er. Trimestre/DP/Exp. 242-2022_opt.pdf</t>
  </si>
  <si>
    <t>http://transparenciadocs.hidalgo.gob.mx/dependencias/obrasp//48fracciones/27 Concesiones/Ordenamiento/2023/1er. Trimestre/DP/Exp. 244-2022_opt.pdf</t>
  </si>
  <si>
    <t>http://transparenciadocs.hidalgo.gob.mx/dependencias/obrasp//48fracciones/27 Concesiones/Ordenamiento/2023/1er. Trimestre/DP/Exp. 245-2022_opt.pdf</t>
  </si>
  <si>
    <t>http://transparenciadocs.hidalgo.gob.mx/dependencias/obrasp//48fracciones/27 Concesiones/Ordenamiento/2023/1er. Trimestre/DP/Exp. 246-2022_opt.pdf</t>
  </si>
  <si>
    <t>http://transparenciadocs.hidalgo.gob.mx/dependencias/obrasp//48fracciones/27 Concesiones/Ordenamiento/2023/1er. Trimestre/DP/Exp. 249-2022_opt.pdf</t>
  </si>
  <si>
    <t>http://transparenciadocs.hidalgo.gob.mx/dependencias/obrasp//48fracciones/27 Concesiones/Ordenamiento/2023/1er. Trimestre/DP/Exp. 250-2022_opt.pdf</t>
  </si>
  <si>
    <t>http://transparenciadocs.hidalgo.gob.mx/dependencias/obrasp//48fracciones/27 Concesiones/Ordenamiento/2023/1er. Trimestre/DP/Exp. 251-2022_opt.pdf</t>
  </si>
  <si>
    <t>http://transparenciadocs.hidalgo.gob.mx/dependencias/obrasp//48fracciones/27 Concesiones/Ordenamiento/2023/1er. Trimestre/DP/Exp. 254-2022_opt.pdf</t>
  </si>
  <si>
    <t>http://transparenciadocs.hidalgo.gob.mx/dependencias/obrasp//48fracciones/27 Concesiones/Ordenamiento/2023/1er. Trimestre/DP/Exp. 255-2022_opt.pdf</t>
  </si>
  <si>
    <t>http://transparenciadocs.hidalgo.gob.mx/dependencias/obrasp//48fracciones/27 Concesiones/Ordenamiento/2023/1er. Trimestre/DP/Exp. 256-2022_opt.pdf</t>
  </si>
  <si>
    <t>http://transparenciadocs.hidalgo.gob.mx/dependencias/obrasp//48fracciones/27 Concesiones/Ordenamiento/2023/1er. Trimestre/CV/Exp. 007-2023_opt.pdf</t>
  </si>
  <si>
    <t>http://transparenciadocs.hidalgo.gob.mx/dependencias/obrasp//48fracciones/27 Concesiones/Ordenamiento/2023/1er. Trimestre/CV/Exp. U 104-2022_opt.pdf</t>
  </si>
  <si>
    <t>http://transparenciadocs.hidalgo.gob.mx/dependencias/obrasp//48fracciones/27 Concesiones/Ordenamiento/2023/1er. Trimestre/CV/Exp. 102-2022_opt.pdf</t>
  </si>
  <si>
    <t>http://transparenciadocs.hidalgo.gob.mx/dependencias/obrasp//48fracciones/27 Concesiones/Ordenamiento/2023/1er. Trimestre/CV/Exp. U 51-2022_opt.pdf</t>
  </si>
  <si>
    <t>http://transparenciadocs.hidalgo.gob.mx/dependencias/obrasp//48fracciones/27 Concesiones/Ordenamiento/2023/1er. Trimestre/CV/Exp. U 67-2018_opt.pdf</t>
  </si>
  <si>
    <t>http://transparenciadocs.hidalgo.gob.mx/dependencias/obrasp//48fracciones/27 Concesiones/Ordenamiento/2023/1er. Trimestre/CV/Exp. U 105-2022_opt.pdf</t>
  </si>
  <si>
    <t>http://transparenciadocs.hidalgo.gob.mx/dependencias/obrasp//48fracciones/27 Concesiones/Ordenamiento/2023/1er. Trimestre/CV/Exp. U 144-2022_opt.pdf</t>
  </si>
  <si>
    <t>http://transparenciadocs.hidalgo.gob.mx/dependencias/obrasp//48fracciones/27 Concesiones/Ordenamiento/2023/1er. Trimestre/LUS/Exp. 005-2023_opt.pdf</t>
  </si>
  <si>
    <t>http://transparenciadocs.hidalgo.gob.mx/dependencias/obrasp//48fracciones/27 Concesiones/Ordenamiento/2023/1er. Trimestre/LUS/Exp. 80-2022_opt.pdf</t>
  </si>
  <si>
    <t>http://transparenciadocs.hidalgo.gob.mx/dependencias/obrasp//48fracciones/27 Concesiones/Ordenamiento/2023/1er. Trimestre/LUS/Exp. U 144-2022_opt.pdf</t>
  </si>
  <si>
    <t>http://transparenciadocs.hidalgo.gob.mx/dependencias/obrasp//48fracciones/27 Concesiones/Ordenamiento/2023/1er. Trimestre/DP/Exp. 213-2022_opt.pdf</t>
  </si>
  <si>
    <t>Oficio DGCCE0038</t>
  </si>
  <si>
    <t>Hernan</t>
  </si>
  <si>
    <t>Oficio DGCCE1096</t>
  </si>
  <si>
    <t>Gomez</t>
  </si>
  <si>
    <t xml:space="preserve">Martinez </t>
  </si>
  <si>
    <t>Propietario</t>
  </si>
  <si>
    <t>Oficio DGCCE042</t>
  </si>
  <si>
    <t>Oficio DGCCE0108</t>
  </si>
  <si>
    <t>Maria Felix</t>
  </si>
  <si>
    <t xml:space="preserve">Parra </t>
  </si>
  <si>
    <t>Oficio DGCCE0109</t>
  </si>
  <si>
    <t>Oficio DGCCE0115</t>
  </si>
  <si>
    <t>Oficio DGCCE0163</t>
  </si>
  <si>
    <t>Oficio DGCCE0257</t>
  </si>
  <si>
    <t>Oficio DGCCE0260</t>
  </si>
  <si>
    <t>Maria del rosario</t>
  </si>
  <si>
    <t xml:space="preserve">Gutierrez </t>
  </si>
  <si>
    <t>Elisalde</t>
  </si>
  <si>
    <t>Representante Legal de Fridscash S.A de C.V.</t>
  </si>
  <si>
    <t>Oficio DGCCE0336</t>
  </si>
  <si>
    <t>Donato</t>
  </si>
  <si>
    <t>Cespedes</t>
  </si>
  <si>
    <t>Centeno</t>
  </si>
  <si>
    <t>Oficio DGCCE0395</t>
  </si>
  <si>
    <t xml:space="preserve">Luis enrique </t>
  </si>
  <si>
    <t xml:space="preserve">Hidalgo </t>
  </si>
  <si>
    <t>Director de la comision de agua y alcantarillado de Tulancingo</t>
  </si>
  <si>
    <t>Oficio DGCCE0453</t>
  </si>
  <si>
    <t>Oficio DGCCE0458</t>
  </si>
  <si>
    <t>Jose Antonio</t>
  </si>
  <si>
    <t xml:space="preserve">Juarez </t>
  </si>
  <si>
    <t xml:space="preserve">Cervantes </t>
  </si>
  <si>
    <t>Oficio DGCCE0476</t>
  </si>
  <si>
    <t>Jose Alfredo</t>
  </si>
  <si>
    <t xml:space="preserve">Naranjo </t>
  </si>
  <si>
    <t>Perez</t>
  </si>
  <si>
    <t>Director General de La Comision de Agua Potable Alcantarillado y Saneamiento de Tlaxiaca</t>
  </si>
  <si>
    <t>Oficio DGCCE0509</t>
  </si>
  <si>
    <t>Jesus Octavio</t>
  </si>
  <si>
    <t>Oficio DGCCE0540</t>
  </si>
  <si>
    <t>Brenda Aurora</t>
  </si>
  <si>
    <t>Villalobos</t>
  </si>
  <si>
    <t>Lopez</t>
  </si>
  <si>
    <t>Representante Legal de la sociedad mercantil COOPEL</t>
  </si>
  <si>
    <t>Oficio DGCCE0635</t>
  </si>
  <si>
    <t>Oficio DGCCE0676</t>
  </si>
  <si>
    <t>Martinez</t>
  </si>
  <si>
    <t>Presidente del sistema de agua potable de Chilcuautla</t>
  </si>
  <si>
    <t>Oficio DGCCE0686</t>
  </si>
  <si>
    <t>Oficio DGCCE0728</t>
  </si>
  <si>
    <t>Oficio DGCCE0750</t>
  </si>
  <si>
    <t>Oficio DGCCE0751</t>
  </si>
  <si>
    <t>Prieto</t>
  </si>
  <si>
    <t>Pines</t>
  </si>
  <si>
    <t>Administrador Unico de Prilu S.A de C.V.</t>
  </si>
  <si>
    <t>Oficio DGCCE0923</t>
  </si>
  <si>
    <t>Oficio DGCCE0928</t>
  </si>
  <si>
    <t>Oficio DGCCE0956</t>
  </si>
  <si>
    <t>Habraham</t>
  </si>
  <si>
    <t xml:space="preserve">Rubluo </t>
  </si>
  <si>
    <t>Parra</t>
  </si>
  <si>
    <t>Oficio DGCCE0973</t>
  </si>
  <si>
    <t>Oficio DGCCE1010</t>
  </si>
  <si>
    <t>Oficio DGCCE1016</t>
  </si>
  <si>
    <t>Oficio DGCCE1042</t>
  </si>
  <si>
    <t>Oficio DGCCE1046</t>
  </si>
  <si>
    <t>Oficio DGCCE1052</t>
  </si>
  <si>
    <t>Hever</t>
  </si>
  <si>
    <t xml:space="preserve">Huriel Gomez </t>
  </si>
  <si>
    <t>Alpirez</t>
  </si>
  <si>
    <t>Oficio DGCCE0396</t>
  </si>
  <si>
    <t>Monroy</t>
  </si>
  <si>
    <t>Solis</t>
  </si>
  <si>
    <t xml:space="preserve">Representante Legal de ña empresa Inmobiliaria PREMOSO S.A de C.V. </t>
  </si>
  <si>
    <t>Oficio DGCCE0261</t>
  </si>
  <si>
    <t>Ricardo Josue</t>
  </si>
  <si>
    <t>Olguin</t>
  </si>
  <si>
    <t>Pardo</t>
  </si>
  <si>
    <t>Presidente Municipal Francisco I.Madero</t>
  </si>
  <si>
    <t>Oficio DGCCE1124</t>
  </si>
  <si>
    <t>Marleni</t>
  </si>
  <si>
    <t>Najera</t>
  </si>
  <si>
    <t xml:space="preserve">Gomez </t>
  </si>
  <si>
    <t xml:space="preserve">Apoderada Legal de Hidrocarburos de servicio Apulco S.A de C.V. </t>
  </si>
  <si>
    <t>Quintanar</t>
  </si>
  <si>
    <t>Garcia</t>
  </si>
  <si>
    <t>http://transparenciadocs.hidalgo.gob.mx/dependencias/obrasp//48fracciones/27 Concesiones/Conservacion/2023/1er Trimestre/038.pdf</t>
  </si>
  <si>
    <t>http://transparenciadocs.hidalgo.gob.mx/dependencias/obrasp//48fracciones/27 Concesiones/Conservacion/2023/1er Trimestre/1096.pdf</t>
  </si>
  <si>
    <t>http://transparenciadocs.hidalgo.gob.mx/dependencias/obrasp//48fracciones/27 Concesiones/Conservacion/2023/1er Trimestre/042.pdf</t>
  </si>
  <si>
    <t>http://transparenciadocs.hidalgo.gob.mx/dependencias/obrasp//48fracciones/27 Concesiones/Conservacion/2023/1er Trimestre/108.pdf</t>
  </si>
  <si>
    <t>http://transparenciadocs.hidalgo.gob.mx/dependencias/obrasp//48fracciones/27 Concesiones/Conservacion/2023/1er Trimestre/109.pdf</t>
  </si>
  <si>
    <t>http://transparenciadocs.hidalgo.gob.mx/dependencias/obrasp//48fracciones/27 Concesiones/Conservacion/2023/1er Trimestre/115.pdf</t>
  </si>
  <si>
    <t>http://transparenciadocs.hidalgo.gob.mx/dependencias/obrasp//48fracciones/27 Concesiones/Conservacion/2023/1er Trimestre/163.pdf</t>
  </si>
  <si>
    <t>http://transparenciadocs.hidalgo.gob.mx/dependencias/obrasp//48fracciones/27 Concesiones/Conservacion/2023/1er Trimestre/257.pdf</t>
  </si>
  <si>
    <t>http://transparenciadocs.hidalgo.gob.mx/dependencias/obrasp//48fracciones/27 Concesiones/Conservacion/2023/1er Trimestre/260.pdf</t>
  </si>
  <si>
    <t>http://transparenciadocs.hidalgo.gob.mx/dependencias/obrasp//48fracciones/27 Concesiones/Conservacion/2023/1er Trimestre/336.pdf</t>
  </si>
  <si>
    <t>http://transparenciadocs.hidalgo.gob.mx/dependencias/obrasp//48fracciones/27 Concesiones/Conservacion/2023/1er Trimestre/395.pdf</t>
  </si>
  <si>
    <t>http://transparenciadocs.hidalgo.gob.mx/dependencias/obrasp//48fracciones/27 Concesiones/Conservacion/2023/1er Trimestre/453.pdf</t>
  </si>
  <si>
    <t>http://transparenciadocs.hidalgo.gob.mx/dependencias/obrasp//48fracciones/27 Concesiones/Conservacion/2023/1er Trimestre/458.pdf</t>
  </si>
  <si>
    <t>http://transparenciadocs.hidalgo.gob.mx/dependencias/obrasp//48fracciones/27 Concesiones/Conservacion/2023/1er Trimestre/476.pdf</t>
  </si>
  <si>
    <t>http://transparenciadocs.hidalgo.gob.mx/dependencias/obrasp//48fracciones/27 Concesiones/Conservacion/2023/1er Trimestre/509.pdf</t>
  </si>
  <si>
    <t>http://transparenciadocs.hidalgo.gob.mx/dependencias/obrasp//48fracciones/27 Concesiones/Conservacion/2023/1er Trimestre/540.pdf</t>
  </si>
  <si>
    <t>http://transparenciadocs.hidalgo.gob.mx/dependencias/obrasp//48fracciones/27 Concesiones/Conservacion/2023/1er Trimestre/635.pdf</t>
  </si>
  <si>
    <t>http://transparenciadocs.hidalgo.gob.mx/dependencias/obrasp//48fracciones/27 Concesiones/Conservacion/2023/1er Trimestre/676.pdf</t>
  </si>
  <si>
    <t>http://transparenciadocs.hidalgo.gob.mx/dependencias/obrasp//48fracciones/27 Concesiones/Conservacion/2023/1er Trimestre/686.pdf</t>
  </si>
  <si>
    <t>http://transparenciadocs.hidalgo.gob.mx/dependencias/obrasp//48fracciones/27 Concesiones/Conservacion/2023/1er Trimestre/728.pdf</t>
  </si>
  <si>
    <t>http://transparenciadocs.hidalgo.gob.mx/dependencias/obrasp//48fracciones/27 Concesiones/Conservacion/2023/1er Trimestre/750.pdf</t>
  </si>
  <si>
    <t>http://transparenciadocs.hidalgo.gob.mx/dependencias/obrasp//48fracciones/27 Concesiones/Conservacion/2023/1er Trimestre/751.pdf</t>
  </si>
  <si>
    <t>http://transparenciadocs.hidalgo.gob.mx/dependencias/obrasp//48fracciones/27 Concesiones/Conservacion/2023/1er Trimestre/923.pdf</t>
  </si>
  <si>
    <t>http://transparenciadocs.hidalgo.gob.mx/dependencias/obrasp//48fracciones/27 Concesiones/Conservacion/2023/1er Trimestre/928.pdf</t>
  </si>
  <si>
    <t>http://transparenciadocs.hidalgo.gob.mx/dependencias/obrasp//48fracciones/27 Concesiones/Conservacion/2023/1er Trimestre/956.pdf</t>
  </si>
  <si>
    <t>http://transparenciadocs.hidalgo.gob.mx/dependencias/obrasp//48fracciones/27 Concesiones/Conservacion/2023/1er Trimestre/973.pdf</t>
  </si>
  <si>
    <t>http://transparenciadocs.hidalgo.gob.mx/dependencias/obrasp//48fracciones/27 Concesiones/Conservacion/2023/1er Trimestre/1010.pdf</t>
  </si>
  <si>
    <t>http://transparenciadocs.hidalgo.gob.mx/dependencias/obrasp//48fracciones/27 Concesiones/Conservacion/2023/1er Trimestre/1016.pdf</t>
  </si>
  <si>
    <t>http://transparenciadocs.hidalgo.gob.mx/dependencias/obrasp//48fracciones/27 Concesiones/Conservacion/2023/1er Trimestre/1042.pdf</t>
  </si>
  <si>
    <t>http://transparenciadocs.hidalgo.gob.mx/dependencias/obrasp//48fracciones/27 Concesiones/Conservacion/2023/1er Trimestre/1052.pdf</t>
  </si>
  <si>
    <t>http://transparenciadocs.hidalgo.gob.mx/dependencias/obrasp//48fracciones/27 Concesiones/Conservacion/2023/1er Trimestre/396.pdf</t>
  </si>
  <si>
    <t>http://transparenciadocs.hidalgo.gob.mx/dependencias/obrasp//48fracciones/27 Concesiones/Conservacion/2023/1er Trimestre/261.pdf</t>
  </si>
  <si>
    <t>No. oficio: DGOT/0229/2023, Exp. 039/2023</t>
  </si>
  <si>
    <t xml:space="preserve">Juan Francisco </t>
  </si>
  <si>
    <t>Barragán</t>
  </si>
  <si>
    <t>http://transparenciadocs.hidalgo.gob.mx/dependencias/obrasp//48fracciones/27 Concesiones/Ordenamiento/2023/1er. Trimestre/DP/Exp. 039-2023_opt.pdf</t>
  </si>
  <si>
    <t>No. oficio: DGOT/0157/2022, Exp. 214/2022</t>
  </si>
  <si>
    <t>http://transparenciadocs.hidalgo.gob.mx/dependencias/obrasp//48fracciones/27 Concesiones/Ordenamiento/2023/1er. Trimestre/DP/Exp. 214-2022_opt.pdf</t>
  </si>
  <si>
    <t>Departamento de peritos en hechos de transito terrestres de Pachuca</t>
  </si>
  <si>
    <t xml:space="preserve">Coordinador de transito y vialidad de Mineral de La Reforma </t>
  </si>
  <si>
    <t>Dirección General de Ordenamiento Territorial (SOPOT)</t>
  </si>
  <si>
    <t>http://transparenciadocs.hidalgo.gob.mx/dependencias/obrasp//48fracciones/27 Concesiones/Conservacion/2023/1er Trimestre/1046.pdf</t>
  </si>
  <si>
    <t>http://transparenciadocs.hidalgo.gob.mx/dependencias/obrasp//48fracciones/27 Concesiones/Conservacion/2023/1er Trimestre/1153.pdf</t>
  </si>
  <si>
    <t>Los criterios e hipervínculos que se encuentran vacíos es porque no se requieren para este permiso. El mismo se realizó con una persona Física. Fecha de término de vigencia:Vigente. Monto entregado, bien, servicio y/o recurso público: Dictamen del Derecho de Preferencia.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</si>
  <si>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Los criterios e hipervínculos que se encuentran vacíos es porque no se requieren para este permiso. El mismo se realizó con una persona Física. Fecha de término de vigencia:Vigente. Monto entregado, bien, servicio y/o recurso público: Dictamen del Derecho de Preferencia.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</si>
  <si>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Los criterios e hipervínculos que se encuentran vacíos es porque no se requieren para este permiso. El mismo se realizó con una persona Física. Fecha de término de vigencia:Vigente. Monto entregado, bien, servicio y/o recurso público: Dictamen del Derecho de Preferencia.A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</si>
  <si>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Los criterios e hipervínculos que se encuentran vacíos es porque no se requieren para este permiso. El mismo se realizó con una persona Física. Fecha de inicio de vigencia del acto jurídico y Fecha de término de vigencia del acto jurídico. Monto entregado, bien, servicio y/o recurso público: Constancia de Viabilidad.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</si>
  <si>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Los criterios e hipervínculos que se encuentran vacíos es porque no se requieren para este permiso. El mismo se realizó con una persona Física. Fecha de inicio de vigencia del acto jurídico y Fecha de término de vigencia del acto jurídico. Monto entregado, bien, servicio y/o recurso público: Licencia de Uso de Suelo.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</si>
  <si>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Los criterios e hipervínculos que se encuentran vacíos es porque no se requieren para esta autorización. La misma se realizó con una persona moral 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</si>
  <si>
    <t>Los criterios e hipervínculos que se encuentran vacíos es porque no se requieren para esta autorización. La misma se realizó con una persona moral.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</si>
</sst>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44" fontId="5" fillId="0" borderId="0" applyFont="0" applyFill="0" applyBorder="0" applyAlignment="0" applyProtection="0"/>
  </cellStyleXfs>
  <cellXfs count="28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14" fontId="2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39" fontId="4" fillId="0" borderId="1" xfId="2" applyNumberFormat="1" applyFont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3" fillId="0" borderId="1" xfId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dependencias/obrasp/48fracciones/27%20Concesiones/Ordenamiento/2023/1er.%20Trimestre/DP/Exp.%20220-2022_opt.pdf" TargetMode="External"/><Relationship Id="rId21" Type="http://schemas.openxmlformats.org/officeDocument/2006/relationships/hyperlink" Target="http://www.congreso-hidalgo.gob.mx/biblioteca_legislativa/leyes_cintillo/Ley%20Estatal%20de%20Derechos.pdf" TargetMode="External"/><Relationship Id="rId63" Type="http://schemas.openxmlformats.org/officeDocument/2006/relationships/hyperlink" Target="http://transparenciadocs.hidalgo.gob.mx/dependencias/obrasp/48fracciones/27%20Concesiones/Ordenamiento/2023/1er.%20Trimestre/DP/Exp.%20019-2023_opt.pdf" TargetMode="External"/><Relationship Id="rId159" Type="http://schemas.openxmlformats.org/officeDocument/2006/relationships/hyperlink" Target="http://www.congreso-hidalgo.gob.mx/biblioteca_legislativa/leyes_cintillo/Ley%20Estatal%20de%20Derechos.pdf" TargetMode="External"/><Relationship Id="rId170" Type="http://schemas.openxmlformats.org/officeDocument/2006/relationships/hyperlink" Target="http://www.congreso-hidalgo.gob.mx/biblioteca_legislativa/leyes_cintillo/Ley%20Estatal%20de%20Derechos.pdf" TargetMode="External"/><Relationship Id="rId226" Type="http://schemas.openxmlformats.org/officeDocument/2006/relationships/hyperlink" Target="http://www.congreso-hidalgo.gob.mx/biblioteca_legislativa/leyes_cintillo/Ley%20Estatal%20de%20Derechos.pdf" TargetMode="External"/><Relationship Id="rId268" Type="http://schemas.openxmlformats.org/officeDocument/2006/relationships/hyperlink" Target="http://www.congreso-hidalgo.gob.mx/biblioteca_legislativa/leyes_cintillo/Ley%20Estatal%20de%20Derechos.pdf" TargetMode="External"/><Relationship Id="rId32" Type="http://schemas.openxmlformats.org/officeDocument/2006/relationships/hyperlink" Target="http://www.congreso-hidalgo.gob.mx/biblioteca_legislativa/leyes_cintillo/Ley%20Estatal%20de%20Derechos.pdf" TargetMode="External"/><Relationship Id="rId74" Type="http://schemas.openxmlformats.org/officeDocument/2006/relationships/hyperlink" Target="http://transparenciadocs.hidalgo.gob.mx/dependencias/obrasp/48fracciones/27%20Concesiones/Ordenamiento/2023/1er.%20Trimestre/DP/Exp.%20060-2022_opt.pdf" TargetMode="External"/><Relationship Id="rId128" Type="http://schemas.openxmlformats.org/officeDocument/2006/relationships/hyperlink" Target="http://transparenciadocs.hidalgo.gob.mx/dependencias/obrasp/48fracciones/27%20Concesiones/Ordenamiento/2023/1er.%20Trimestre/DP/Exp.%20231-2022_opt.pdf" TargetMode="External"/><Relationship Id="rId5" Type="http://schemas.openxmlformats.org/officeDocument/2006/relationships/hyperlink" Target="http://www.congreso-hidalgo.gob.mx/biblioteca_legislativa/leyes_cintillo/Ley%20Estatal%20de%20Derechos.pdf" TargetMode="External"/><Relationship Id="rId181" Type="http://schemas.openxmlformats.org/officeDocument/2006/relationships/hyperlink" Target="http://transparenciadocs.hidalgo.gob.mx/dependencias/obrasp/48fracciones/27%20Concesiones/Conservacion/2023/1er%20Trimestre/336.pdf" TargetMode="External"/><Relationship Id="rId237" Type="http://schemas.openxmlformats.org/officeDocument/2006/relationships/hyperlink" Target="http://www.congreso-hidalgo.gob.mx/biblioteca_legislativa/leyes_cintillo/Ley%20Estatal%20de%20Derechos.pdf" TargetMode="External"/><Relationship Id="rId279" Type="http://schemas.openxmlformats.org/officeDocument/2006/relationships/hyperlink" Target="http://www.congreso-hidalgo.gob.mx/biblioteca_legislativa/leyes_cintillo/Ley%20Estatal%20de%20Derechos.pdf" TargetMode="External"/><Relationship Id="rId43" Type="http://schemas.openxmlformats.org/officeDocument/2006/relationships/hyperlink" Target="http://www.congreso-hidalgo.gob.mx/biblioteca_legislativa/leyes_cintillo/Ley%20Estatal%20de%20Derechos.pdf" TargetMode="External"/><Relationship Id="rId139" Type="http://schemas.openxmlformats.org/officeDocument/2006/relationships/hyperlink" Target="http://transparenciadocs.hidalgo.gob.mx/dependencias/obrasp/48fracciones/27%20Concesiones/Ordenamiento/2023/1er.%20Trimestre/DP/Exp.%20245-2022_opt.pdf" TargetMode="External"/><Relationship Id="rId290" Type="http://schemas.openxmlformats.org/officeDocument/2006/relationships/hyperlink" Target="http://www.congreso-hidalgo.gob.mx/biblioteca_legislativa/leyes_cintillo/Ley%20Estatal%20de%20Derechos.pdf" TargetMode="External"/><Relationship Id="rId85" Type="http://schemas.openxmlformats.org/officeDocument/2006/relationships/hyperlink" Target="http://transparenciadocs.hidalgo.gob.mx/dependencias/obrasp/48fracciones/27%20Concesiones/Ordenamiento/2023/1er.%20Trimestre/DP/Exp.%20166-2022_opt.pdf" TargetMode="External"/><Relationship Id="rId150" Type="http://schemas.openxmlformats.org/officeDocument/2006/relationships/hyperlink" Target="http://transparenciadocs.hidalgo.gob.mx/dependencias/obrasp/48fracciones/27%20Concesiones/Ordenamiento/2023/1er.%20Trimestre/CV/Exp.%20102-2022_opt.pdf" TargetMode="External"/><Relationship Id="rId192" Type="http://schemas.openxmlformats.org/officeDocument/2006/relationships/hyperlink" Target="http://transparenciadocs.hidalgo.gob.mx/dependencias/obrasp/48fracciones/27%20Concesiones/Conservacion/2023/1er%20Trimestre/750.pdf" TargetMode="External"/><Relationship Id="rId206" Type="http://schemas.openxmlformats.org/officeDocument/2006/relationships/hyperlink" Target="http://transparenciadocs.hidalgo.gob.mx/dependencias/obrasp/48fracciones/27%20Concesiones/Ordenamiento/2023/1er.%20Trimestre/DP/Exp.%20214-2022_opt.pdf" TargetMode="External"/><Relationship Id="rId248" Type="http://schemas.openxmlformats.org/officeDocument/2006/relationships/hyperlink" Target="http://www.congreso-hidalgo.gob.mx/biblioteca_legislativa/leyes_cintillo/Ley%20Estatal%20de%20Derechos.pdf" TargetMode="External"/><Relationship Id="rId12" Type="http://schemas.openxmlformats.org/officeDocument/2006/relationships/hyperlink" Target="http://www.congreso-hidalgo.gob.mx/biblioteca_legislativa/leyes_cintillo/Ley%20Estatal%20de%20Derechos.pdf" TargetMode="External"/><Relationship Id="rId33" Type="http://schemas.openxmlformats.org/officeDocument/2006/relationships/hyperlink" Target="http://www.congreso-hidalgo.gob.mx/biblioteca_legislativa/leyes_cintillo/Ley%20Estatal%20de%20Derechos.pdf" TargetMode="External"/><Relationship Id="rId108" Type="http://schemas.openxmlformats.org/officeDocument/2006/relationships/hyperlink" Target="http://transparenciadocs.hidalgo.gob.mx/dependencias/obrasp/48fracciones/27%20Concesiones/Ordenamiento/2023/1er.%20Trimestre/DP/Exp.%20210-2022_opt.pdf" TargetMode="External"/><Relationship Id="rId129" Type="http://schemas.openxmlformats.org/officeDocument/2006/relationships/hyperlink" Target="http://transparenciadocs.hidalgo.gob.mx/dependencias/obrasp/48fracciones/27%20Concesiones/Ordenamiento/2023/1er.%20Trimestre/DP/Exp.%20232-2022_opt.pdf" TargetMode="External"/><Relationship Id="rId280" Type="http://schemas.openxmlformats.org/officeDocument/2006/relationships/hyperlink" Target="http://www.congreso-hidalgo.gob.mx/biblioteca_legislativa/leyes_cintillo/Ley%20Estatal%20de%20Derechos.pdf" TargetMode="External"/><Relationship Id="rId54" Type="http://schemas.openxmlformats.org/officeDocument/2006/relationships/hyperlink" Target="http://transparenciadocs.hidalgo.gob.mx/dependencias/obrasp/48fracciones/27%20Concesiones/Ordenamiento/2023/1er.%20Trimestre/DP/Exp.%20008-2023_opt.pdf" TargetMode="External"/><Relationship Id="rId75" Type="http://schemas.openxmlformats.org/officeDocument/2006/relationships/hyperlink" Target="http://transparenciadocs.hidalgo.gob.mx/dependencias/obrasp/48fracciones/27%20Concesiones/Ordenamiento/2023/1er.%20Trimestre/DP/Exp.%20081-2022_opt.pdf" TargetMode="External"/><Relationship Id="rId96" Type="http://schemas.openxmlformats.org/officeDocument/2006/relationships/hyperlink" Target="http://transparenciadocs.hidalgo.gob.mx/dependencias/obrasp/48fracciones/27%20Concesiones/Ordenamiento/2023/1er.%20Trimestre/DP/Exp.%20197-2022_opt.pdf" TargetMode="External"/><Relationship Id="rId140" Type="http://schemas.openxmlformats.org/officeDocument/2006/relationships/hyperlink" Target="http://transparenciadocs.hidalgo.gob.mx/dependencias/obrasp/48fracciones/27%20Concesiones/Ordenamiento/2023/1er.%20Trimestre/DP/Exp.%20246-2022_opt.pdf" TargetMode="External"/><Relationship Id="rId161" Type="http://schemas.openxmlformats.org/officeDocument/2006/relationships/hyperlink" Target="http://www.congreso-hidalgo.gob.mx/biblioteca_legislativa/leyes_cintillo/Ley%20Estatal%20de%20Derechos.pdf" TargetMode="External"/><Relationship Id="rId182" Type="http://schemas.openxmlformats.org/officeDocument/2006/relationships/hyperlink" Target="http://transparenciadocs.hidalgo.gob.mx/dependencias/obrasp/48fracciones/27%20Concesiones/Conservacion/2023/1er%20Trimestre/395.pdf" TargetMode="External"/><Relationship Id="rId217" Type="http://schemas.openxmlformats.org/officeDocument/2006/relationships/hyperlink" Target="http://www.congreso-hidalgo.gob.mx/biblioteca_legislativa/leyes_cintillo/Ley%20Estatal%20de%20Derechos.pdf" TargetMode="External"/><Relationship Id="rId6" Type="http://schemas.openxmlformats.org/officeDocument/2006/relationships/hyperlink" Target="http://www.congreso-hidalgo.gob.mx/biblioteca_legislativa/leyes_cintillo/Ley%20Estatal%20de%20Derechos.pdf" TargetMode="External"/><Relationship Id="rId238" Type="http://schemas.openxmlformats.org/officeDocument/2006/relationships/hyperlink" Target="http://www.congreso-hidalgo.gob.mx/biblioteca_legislativa/leyes_cintillo/Ley%20Estatal%20de%20Derechos.pdf" TargetMode="External"/><Relationship Id="rId259" Type="http://schemas.openxmlformats.org/officeDocument/2006/relationships/hyperlink" Target="http://www.congreso-hidalgo.gob.mx/biblioteca_legislativa/leyes_cintillo/Ley%20Estatal%20de%20Derechos.pdf" TargetMode="External"/><Relationship Id="rId23" Type="http://schemas.openxmlformats.org/officeDocument/2006/relationships/hyperlink" Target="http://www.congreso-hidalgo.gob.mx/biblioteca_legislativa/leyes_cintillo/Ley%20Estatal%20de%20Derechos.pdf" TargetMode="External"/><Relationship Id="rId119" Type="http://schemas.openxmlformats.org/officeDocument/2006/relationships/hyperlink" Target="http://transparenciadocs.hidalgo.gob.mx/dependencias/obrasp/48fracciones/27%20Concesiones/Ordenamiento/2023/1er.%20Trimestre/DP/Exp.%20222-2022_opt.pdf" TargetMode="External"/><Relationship Id="rId270" Type="http://schemas.openxmlformats.org/officeDocument/2006/relationships/hyperlink" Target="http://www.congreso-hidalgo.gob.mx/biblioteca_legislativa/leyes_cintillo/Ley%20Estatal%20de%20Derechos.pdf" TargetMode="External"/><Relationship Id="rId291" Type="http://schemas.openxmlformats.org/officeDocument/2006/relationships/hyperlink" Target="http://www.congreso-hidalgo.gob.mx/biblioteca_legislativa/leyes_cintillo/Ley%20Estatal%20de%20Derechos.pdf" TargetMode="External"/><Relationship Id="rId44" Type="http://schemas.openxmlformats.org/officeDocument/2006/relationships/hyperlink" Target="http://www.congreso-hidalgo.gob.mx/biblioteca_legislativa/leyes_cintillo/Ley%20Estatal%20de%20Derechos.pdf" TargetMode="External"/><Relationship Id="rId65" Type="http://schemas.openxmlformats.org/officeDocument/2006/relationships/hyperlink" Target="http://transparenciadocs.hidalgo.gob.mx/dependencias/obrasp/48fracciones/27%20Concesiones/Ordenamiento/2023/1er.%20Trimestre/DP/Exp.%20021-2023_opt.pdf" TargetMode="External"/><Relationship Id="rId86" Type="http://schemas.openxmlformats.org/officeDocument/2006/relationships/hyperlink" Target="http://transparenciadocs.hidalgo.gob.mx/dependencias/obrasp/48fracciones/27%20Concesiones/Ordenamiento/2023/1er.%20Trimestre/DP/Exp.%20167-2022_opt.pdf" TargetMode="External"/><Relationship Id="rId130" Type="http://schemas.openxmlformats.org/officeDocument/2006/relationships/hyperlink" Target="http://transparenciadocs.hidalgo.gob.mx/dependencias/obrasp/48fracciones/27%20Concesiones/Ordenamiento/2023/1er.%20Trimestre/DP/Exp.%20233-2022_opt.pdf" TargetMode="External"/><Relationship Id="rId151" Type="http://schemas.openxmlformats.org/officeDocument/2006/relationships/hyperlink" Target="http://transparenciadocs.hidalgo.gob.mx/dependencias/obrasp/48fracciones/27%20Concesiones/Ordenamiento/2023/1er.%20Trimestre/CV/Exp.%20U%2051-2022_opt.pdf" TargetMode="External"/><Relationship Id="rId172" Type="http://schemas.openxmlformats.org/officeDocument/2006/relationships/hyperlink" Target="http://transparenciadocs.hidalgo.gob.mx/dependencias/obrasp/48fracciones/27%20Concesiones/Conservacion/2023/1er%20Trimestre/" TargetMode="External"/><Relationship Id="rId193" Type="http://schemas.openxmlformats.org/officeDocument/2006/relationships/hyperlink" Target="http://transparenciadocs.hidalgo.gob.mx/dependencias/obrasp/48fracciones/27%20Concesiones/Conservacion/2023/1er%20Trimestre/751.pdf" TargetMode="External"/><Relationship Id="rId207" Type="http://schemas.openxmlformats.org/officeDocument/2006/relationships/hyperlink" Target="http://www.congreso-hidalgo.gob.mx/biblioteca_legislativa/leyes_cintillo/Ley%20Estatal%20de%20Derechos.pdf" TargetMode="External"/><Relationship Id="rId228" Type="http://schemas.openxmlformats.org/officeDocument/2006/relationships/hyperlink" Target="http://www.congreso-hidalgo.gob.mx/biblioteca_legislativa/leyes_cintillo/Ley%20Estatal%20de%20Derechos.pdf" TargetMode="External"/><Relationship Id="rId249" Type="http://schemas.openxmlformats.org/officeDocument/2006/relationships/hyperlink" Target="http://www.congreso-hidalgo.gob.mx/biblioteca_legislativa/leyes_cintillo/Ley%20Estatal%20de%20Derechos.pdf" TargetMode="External"/><Relationship Id="rId13" Type="http://schemas.openxmlformats.org/officeDocument/2006/relationships/hyperlink" Target="http://www.congreso-hidalgo.gob.mx/biblioteca_legislativa/leyes_cintillo/Ley%20Estatal%20de%20Derechos.pdf" TargetMode="External"/><Relationship Id="rId109" Type="http://schemas.openxmlformats.org/officeDocument/2006/relationships/hyperlink" Target="http://transparenciadocs.hidalgo.gob.mx/dependencias/obrasp/48fracciones/27%20Concesiones/Ordenamiento/2023/1er.%20Trimestre/DP/Exp.%20211-2022_opt.pdf" TargetMode="External"/><Relationship Id="rId260" Type="http://schemas.openxmlformats.org/officeDocument/2006/relationships/hyperlink" Target="http://www.congreso-hidalgo.gob.mx/biblioteca_legislativa/leyes_cintillo/Ley%20Estatal%20de%20Derechos.pdf" TargetMode="External"/><Relationship Id="rId281" Type="http://schemas.openxmlformats.org/officeDocument/2006/relationships/hyperlink" Target="http://www.congreso-hidalgo.gob.mx/biblioteca_legislativa/leyes_cintillo/Ley%20Estatal%20de%20Derechos.pdf" TargetMode="External"/><Relationship Id="rId34" Type="http://schemas.openxmlformats.org/officeDocument/2006/relationships/hyperlink" Target="http://www.congreso-hidalgo.gob.mx/biblioteca_legislativa/leyes_cintillo/Ley%20Estatal%20de%20Derechos.pdf" TargetMode="External"/><Relationship Id="rId55" Type="http://schemas.openxmlformats.org/officeDocument/2006/relationships/hyperlink" Target="http://transparenciadocs.hidalgo.gob.mx/dependencias/obrasp/48fracciones/27%20Concesiones/Ordenamiento/2023/1er.%20Trimestre/DP/Exp.%20009-2023_opt.pdf" TargetMode="External"/><Relationship Id="rId76" Type="http://schemas.openxmlformats.org/officeDocument/2006/relationships/hyperlink" Target="http://transparenciadocs.hidalgo.gob.mx/dependencias/obrasp/48fracciones/27%20Concesiones/Ordenamiento/2023/1er.%20Trimestre/DP/Exp.%20092-2022_opt.pdf" TargetMode="External"/><Relationship Id="rId97" Type="http://schemas.openxmlformats.org/officeDocument/2006/relationships/hyperlink" Target="http://transparenciadocs.hidalgo.gob.mx/dependencias/obrasp/48fracciones/27%20Concesiones/Ordenamiento/2023/1er.%20Trimestre/DP/Exp.%20199-2022_opt.pdf" TargetMode="External"/><Relationship Id="rId120" Type="http://schemas.openxmlformats.org/officeDocument/2006/relationships/hyperlink" Target="http://transparenciadocs.hidalgo.gob.mx/dependencias/obrasp/48fracciones/27%20Concesiones/Ordenamiento/2023/1er.%20Trimestre/DP/Exp.%20223-2022_opt.pdf" TargetMode="External"/><Relationship Id="rId141" Type="http://schemas.openxmlformats.org/officeDocument/2006/relationships/hyperlink" Target="http://transparenciadocs.hidalgo.gob.mx/dependencias/obrasp/48fracciones/27%20Concesiones/Ordenamiento/2023/1er.%20Trimestre/DP/Exp.%20249-2022_opt.pdf" TargetMode="External"/><Relationship Id="rId7" Type="http://schemas.openxmlformats.org/officeDocument/2006/relationships/hyperlink" Target="http://www.congreso-hidalgo.gob.mx/biblioteca_legislativa/leyes_cintillo/Ley%20Estatal%20de%20Derechos.pdf" TargetMode="External"/><Relationship Id="rId162" Type="http://schemas.openxmlformats.org/officeDocument/2006/relationships/hyperlink" Target="http://www.congreso-hidalgo.gob.mx/biblioteca_legislativa/leyes_cintillo/Ley%20Estatal%20de%20Derechos.pdf" TargetMode="External"/><Relationship Id="rId183" Type="http://schemas.openxmlformats.org/officeDocument/2006/relationships/hyperlink" Target="http://transparenciadocs.hidalgo.gob.mx/dependencias/obrasp/48fracciones/27%20Concesiones/Conservacion/2023/1er%20Trimestre/453.pdf" TargetMode="External"/><Relationship Id="rId218" Type="http://schemas.openxmlformats.org/officeDocument/2006/relationships/hyperlink" Target="http://www.congreso-hidalgo.gob.mx/biblioteca_legislativa/leyes_cintillo/Ley%20Estatal%20de%20Derechos.pdf" TargetMode="External"/><Relationship Id="rId239" Type="http://schemas.openxmlformats.org/officeDocument/2006/relationships/hyperlink" Target="http://www.congreso-hidalgo.gob.mx/biblioteca_legislativa/leyes_cintillo/Ley%20Estatal%20de%20Derechos.pdf" TargetMode="External"/><Relationship Id="rId250" Type="http://schemas.openxmlformats.org/officeDocument/2006/relationships/hyperlink" Target="http://www.congreso-hidalgo.gob.mx/biblioteca_legislativa/leyes_cintillo/Ley%20Estatal%20de%20Derechos.pdf" TargetMode="External"/><Relationship Id="rId271" Type="http://schemas.openxmlformats.org/officeDocument/2006/relationships/hyperlink" Target="http://www.congreso-hidalgo.gob.mx/biblioteca_legislativa/leyes_cintillo/Ley%20Estatal%20de%20Derechos.pdf" TargetMode="External"/><Relationship Id="rId292" Type="http://schemas.openxmlformats.org/officeDocument/2006/relationships/hyperlink" Target="http://www.congreso-hidalgo.gob.mx/biblioteca_legislativa/leyes_cintillo/Ley%20Estatal%20de%20Derechos.pdf" TargetMode="External"/><Relationship Id="rId24" Type="http://schemas.openxmlformats.org/officeDocument/2006/relationships/hyperlink" Target="http://www.congreso-hidalgo.gob.mx/biblioteca_legislativa/leyes_cintillo/Ley%20Estatal%20de%20Derechos.pdf" TargetMode="External"/><Relationship Id="rId45" Type="http://schemas.openxmlformats.org/officeDocument/2006/relationships/hyperlink" Target="http://www.congreso-hidalgo.gob.mx/biblioteca_legislativa/leyes_cintillo/Ley%20Estatal%20de%20Derechos.pdf" TargetMode="External"/><Relationship Id="rId66" Type="http://schemas.openxmlformats.org/officeDocument/2006/relationships/hyperlink" Target="http://transparenciadocs.hidalgo.gob.mx/dependencias/obrasp/48fracciones/27%20Concesiones/Ordenamiento/2023/1er.%20Trimestre/DP/Exp.%20025-2023_opt.pdf" TargetMode="External"/><Relationship Id="rId87" Type="http://schemas.openxmlformats.org/officeDocument/2006/relationships/hyperlink" Target="http://transparenciadocs.hidalgo.gob.mx/dependencias/obrasp/48fracciones/27%20Concesiones/Ordenamiento/2023/1er.%20Trimestre/DP/Exp.%20168-2022_opt.pdf" TargetMode="External"/><Relationship Id="rId110" Type="http://schemas.openxmlformats.org/officeDocument/2006/relationships/hyperlink" Target="http://transparenciadocs.hidalgo.gob.mx/dependencias/obrasp/48fracciones/27%20Concesiones/Ordenamiento/2023/1er.%20Trimestre/DP/Exp.%20212-2022_opt.pdf" TargetMode="External"/><Relationship Id="rId131" Type="http://schemas.openxmlformats.org/officeDocument/2006/relationships/hyperlink" Target="http://transparenciadocs.hidalgo.gob.mx/dependencias/obrasp/48fracciones/27%20Concesiones/Ordenamiento/2023/1er.%20Trimestre/DP/Exp.%20234-2022_opt.pdf" TargetMode="External"/><Relationship Id="rId152" Type="http://schemas.openxmlformats.org/officeDocument/2006/relationships/hyperlink" Target="http://transparenciadocs.hidalgo.gob.mx/dependencias/obrasp/48fracciones/27%20Concesiones/Ordenamiento/2023/1er.%20Trimestre/CV/Exp.%20U%2067-2018_opt.pdf" TargetMode="External"/><Relationship Id="rId173" Type="http://schemas.openxmlformats.org/officeDocument/2006/relationships/hyperlink" Target="http://transparenciadocs.hidalgo.gob.mx/dependencias/obrasp/48fracciones/27%20Concesiones/Conservacion/2023/1er%20Trimestre/1096.pdf" TargetMode="External"/><Relationship Id="rId194" Type="http://schemas.openxmlformats.org/officeDocument/2006/relationships/hyperlink" Target="http://transparenciadocs.hidalgo.gob.mx/dependencias/obrasp/48fracciones/27%20Concesiones/Conservacion/2023/1er%20Trimestre/923.pdf" TargetMode="External"/><Relationship Id="rId208" Type="http://schemas.openxmlformats.org/officeDocument/2006/relationships/hyperlink" Target="http://www.congreso-hidalgo.gob.mx/biblioteca_legislativa/leyes_cintillo/Ley%20Estatal%20de%20Derechos.pdf" TargetMode="External"/><Relationship Id="rId229" Type="http://schemas.openxmlformats.org/officeDocument/2006/relationships/hyperlink" Target="http://www.congreso-hidalgo.gob.mx/biblioteca_legislativa/leyes_cintillo/Ley%20Estatal%20de%20Derechos.pdf" TargetMode="External"/><Relationship Id="rId240" Type="http://schemas.openxmlformats.org/officeDocument/2006/relationships/hyperlink" Target="http://www.congreso-hidalgo.gob.mx/biblioteca_legislativa/leyes_cintillo/Ley%20Estatal%20de%20Derechos.pdf" TargetMode="External"/><Relationship Id="rId261" Type="http://schemas.openxmlformats.org/officeDocument/2006/relationships/hyperlink" Target="http://www.congreso-hidalgo.gob.mx/biblioteca_legislativa/leyes_cintillo/Ley%20Estatal%20de%20Derechos.pdf" TargetMode="External"/><Relationship Id="rId14" Type="http://schemas.openxmlformats.org/officeDocument/2006/relationships/hyperlink" Target="http://www.congreso-hidalgo.gob.mx/biblioteca_legislativa/leyes_cintillo/Ley%20Estatal%20de%20Derechos.pdf" TargetMode="External"/><Relationship Id="rId35" Type="http://schemas.openxmlformats.org/officeDocument/2006/relationships/hyperlink" Target="http://www.congreso-hidalgo.gob.mx/biblioteca_legislativa/leyes_cintillo/Ley%20Estatal%20de%20Derechos.pdf" TargetMode="External"/><Relationship Id="rId56" Type="http://schemas.openxmlformats.org/officeDocument/2006/relationships/hyperlink" Target="http://transparenciadocs.hidalgo.gob.mx/dependencias/obrasp/48fracciones/27%20Concesiones/Ordenamiento/2023/1er.%20Trimestre/DP/Exp.%20010-2023_opt.pdf" TargetMode="External"/><Relationship Id="rId77" Type="http://schemas.openxmlformats.org/officeDocument/2006/relationships/hyperlink" Target="http://transparenciadocs.hidalgo.gob.mx/dependencias/obrasp/48fracciones/27%20Concesiones/Ordenamiento/2023/1er.%20Trimestre/DP/Exp.%20097-2022_opt.pdf" TargetMode="External"/><Relationship Id="rId100" Type="http://schemas.openxmlformats.org/officeDocument/2006/relationships/hyperlink" Target="http://transparenciadocs.hidalgo.gob.mx/dependencias/obrasp/48fracciones/27%20Concesiones/Ordenamiento/2023/1er.%20Trimestre/DP/Exp.%20202-2022_opt.pdf" TargetMode="External"/><Relationship Id="rId282" Type="http://schemas.openxmlformats.org/officeDocument/2006/relationships/hyperlink" Target="http://www.congreso-hidalgo.gob.mx/biblioteca_legislativa/leyes_cintillo/Ley%20Estatal%20de%20Derechos.pdf" TargetMode="External"/><Relationship Id="rId8" Type="http://schemas.openxmlformats.org/officeDocument/2006/relationships/hyperlink" Target="http://www.congreso-hidalgo.gob.mx/biblioteca_legislativa/leyes_cintillo/Ley%20Estatal%20de%20Derechos.pdf" TargetMode="External"/><Relationship Id="rId98" Type="http://schemas.openxmlformats.org/officeDocument/2006/relationships/hyperlink" Target="http://transparenciadocs.hidalgo.gob.mx/dependencias/obrasp/48fracciones/27%20Concesiones/Ordenamiento/2023/1er.%20Trimestre/DP/Exp.%20200-2022_opt.pdf" TargetMode="External"/><Relationship Id="rId121" Type="http://schemas.openxmlformats.org/officeDocument/2006/relationships/hyperlink" Target="http://transparenciadocs.hidalgo.gob.mx/dependencias/obrasp/48fracciones/27%20Concesiones/Ordenamiento/2023/1er.%20Trimestre/DP/Exp.%20224-2022_opt.pdf" TargetMode="External"/><Relationship Id="rId142" Type="http://schemas.openxmlformats.org/officeDocument/2006/relationships/hyperlink" Target="http://transparenciadocs.hidalgo.gob.mx/dependencias/obrasp/48fracciones/27%20Concesiones/Ordenamiento/2023/1er.%20Trimestre/DP/Exp.%20250-2022_opt.pdf" TargetMode="External"/><Relationship Id="rId163" Type="http://schemas.openxmlformats.org/officeDocument/2006/relationships/hyperlink" Target="http://www.congreso-hidalgo.gob.mx/biblioteca_legislativa/leyes_cintillo/Ley%20Estatal%20de%20Derechos.pdf" TargetMode="External"/><Relationship Id="rId184" Type="http://schemas.openxmlformats.org/officeDocument/2006/relationships/hyperlink" Target="http://transparenciadocs.hidalgo.gob.mx/dependencias/obrasp/48fracciones/27%20Concesiones/Conservacion/2023/1er%20Trimestre/458.pdf" TargetMode="External"/><Relationship Id="rId219" Type="http://schemas.openxmlformats.org/officeDocument/2006/relationships/hyperlink" Target="http://www.congreso-hidalgo.gob.mx/biblioteca_legislativa/leyes_cintillo/Ley%20Estatal%20de%20Derechos.pdf" TargetMode="External"/><Relationship Id="rId230" Type="http://schemas.openxmlformats.org/officeDocument/2006/relationships/hyperlink" Target="http://www.congreso-hidalgo.gob.mx/biblioteca_legislativa/leyes_cintillo/Ley%20Estatal%20de%20Derechos.pdf" TargetMode="External"/><Relationship Id="rId251" Type="http://schemas.openxmlformats.org/officeDocument/2006/relationships/hyperlink" Target="http://www.congreso-hidalgo.gob.mx/biblioteca_legislativa/leyes_cintillo/Ley%20Estatal%20de%20Derechos.pdf" TargetMode="External"/><Relationship Id="rId25" Type="http://schemas.openxmlformats.org/officeDocument/2006/relationships/hyperlink" Target="http://www.congreso-hidalgo.gob.mx/biblioteca_legislativa/leyes_cintillo/Ley%20Estatal%20de%20Derechos.pdf" TargetMode="External"/><Relationship Id="rId46" Type="http://schemas.openxmlformats.org/officeDocument/2006/relationships/hyperlink" Target="http://www.congreso-hidalgo.gob.mx/biblioteca_legislativa/leyes_cintillo/Ley%20Estatal%20de%20Derechos.pdf" TargetMode="External"/><Relationship Id="rId67" Type="http://schemas.openxmlformats.org/officeDocument/2006/relationships/hyperlink" Target="http://transparenciadocs.hidalgo.gob.mx/dependencias/obrasp/48fracciones/27%20Concesiones/Ordenamiento/2023/1er.%20Trimestre/DP/Exp.%20027-2023_opt.pdf" TargetMode="External"/><Relationship Id="rId272" Type="http://schemas.openxmlformats.org/officeDocument/2006/relationships/hyperlink" Target="http://www.congreso-hidalgo.gob.mx/biblioteca_legislativa/leyes_cintillo/Ley%20Estatal%20de%20Derechos.pdf" TargetMode="External"/><Relationship Id="rId293" Type="http://schemas.openxmlformats.org/officeDocument/2006/relationships/hyperlink" Target="http://transparenciadocs.hidalgo.gob.mx/dependencias/obrasp/48fracciones/27%20Concesiones/Conservacion/2023/1er%20Trimestre/1046.pdf" TargetMode="External"/><Relationship Id="rId88" Type="http://schemas.openxmlformats.org/officeDocument/2006/relationships/hyperlink" Target="http://transparenciadocs.hidalgo.gob.mx/dependencias/obrasp/48fracciones/27%20Concesiones/Ordenamiento/2023/1er.%20Trimestre/DP/Exp.%20172-2022_opt.pdf" TargetMode="External"/><Relationship Id="rId111" Type="http://schemas.openxmlformats.org/officeDocument/2006/relationships/hyperlink" Target="http://transparenciadocs.hidalgo.gob.mx/dependencias/obrasp/48fracciones/27%20Concesiones/Ordenamiento/2023/1er.%20Trimestre/DP/Exp.%20213-2022_opt.pdf" TargetMode="External"/><Relationship Id="rId132" Type="http://schemas.openxmlformats.org/officeDocument/2006/relationships/hyperlink" Target="http://transparenciadocs.hidalgo.gob.mx/dependencias/obrasp/48fracciones/27%20Concesiones/Ordenamiento/2023/1er.%20Trimestre/DP/Exp.%20235-2022_opt.pdf" TargetMode="External"/><Relationship Id="rId153" Type="http://schemas.openxmlformats.org/officeDocument/2006/relationships/hyperlink" Target="http://transparenciadocs.hidalgo.gob.mx/dependencias/obrasp/48fracciones/27%20Concesiones/Ordenamiento/2023/1er.%20Trimestre/CV/Exp.%20U%20104-2022_opt.pdf" TargetMode="External"/><Relationship Id="rId174" Type="http://schemas.openxmlformats.org/officeDocument/2006/relationships/hyperlink" Target="http://transparenciadocs.hidalgo.gob.mx/dependencias/obrasp/48fracciones/27%20Concesiones/Conservacion/2023/1er%20Trimestre/042.pdf" TargetMode="External"/><Relationship Id="rId195" Type="http://schemas.openxmlformats.org/officeDocument/2006/relationships/hyperlink" Target="http://transparenciadocs.hidalgo.gob.mx/dependencias/obrasp/48fracciones/27%20Concesiones/Conservacion/2023/1er%20Trimestre/928.pdf" TargetMode="External"/><Relationship Id="rId209" Type="http://schemas.openxmlformats.org/officeDocument/2006/relationships/hyperlink" Target="http://www.congreso-hidalgo.gob.mx/biblioteca_legislativa/leyes_cintillo/Ley%20Estatal%20de%20Derechos.pdf" TargetMode="External"/><Relationship Id="rId220" Type="http://schemas.openxmlformats.org/officeDocument/2006/relationships/hyperlink" Target="http://www.congreso-hidalgo.gob.mx/biblioteca_legislativa/leyes_cintillo/Ley%20Estatal%20de%20Derechos.pdf" TargetMode="External"/><Relationship Id="rId241" Type="http://schemas.openxmlformats.org/officeDocument/2006/relationships/hyperlink" Target="http://www.congreso-hidalgo.gob.mx/biblioteca_legislativa/leyes_cintillo/Ley%20Estatal%20de%20Derechos.pdf" TargetMode="External"/><Relationship Id="rId15" Type="http://schemas.openxmlformats.org/officeDocument/2006/relationships/hyperlink" Target="http://www.congreso-hidalgo.gob.mx/biblioteca_legislativa/leyes_cintillo/Ley%20Estatal%20de%20Derechos.pdf" TargetMode="External"/><Relationship Id="rId36" Type="http://schemas.openxmlformats.org/officeDocument/2006/relationships/hyperlink" Target="http://www.congreso-hidalgo.gob.mx/biblioteca_legislativa/leyes_cintillo/Ley%20Estatal%20de%20Derechos.pdf" TargetMode="External"/><Relationship Id="rId57" Type="http://schemas.openxmlformats.org/officeDocument/2006/relationships/hyperlink" Target="http://transparenciadocs.hidalgo.gob.mx/dependencias/obrasp/48fracciones/27%20Concesiones/Ordenamiento/2023/1er.%20Trimestre/DP/Exp.%20011-2023_opt.pdf" TargetMode="External"/><Relationship Id="rId262" Type="http://schemas.openxmlformats.org/officeDocument/2006/relationships/hyperlink" Target="http://www.congreso-hidalgo.gob.mx/biblioteca_legislativa/leyes_cintillo/Ley%20Estatal%20de%20Derechos.pdf" TargetMode="External"/><Relationship Id="rId283" Type="http://schemas.openxmlformats.org/officeDocument/2006/relationships/hyperlink" Target="http://www.congreso-hidalgo.gob.mx/biblioteca_legislativa/leyes_cintillo/Ley%20Estatal%20de%20Derechos.pdf" TargetMode="External"/><Relationship Id="rId78" Type="http://schemas.openxmlformats.org/officeDocument/2006/relationships/hyperlink" Target="http://transparenciadocs.hidalgo.gob.mx/dependencias/obrasp/48fracciones/27%20Concesiones/Ordenamiento/2023/1er.%20Trimestre/DP/Exp.%20100-2022_opt.pdf" TargetMode="External"/><Relationship Id="rId99" Type="http://schemas.openxmlformats.org/officeDocument/2006/relationships/hyperlink" Target="http://transparenciadocs.hidalgo.gob.mx/dependencias/obrasp/48fracciones/27%20Concesiones/Ordenamiento/2023/1er.%20Trimestre/DP/Exp.%20201-2022_opt.pdf" TargetMode="External"/><Relationship Id="rId101" Type="http://schemas.openxmlformats.org/officeDocument/2006/relationships/hyperlink" Target="http://transparenciadocs.hidalgo.gob.mx/dependencias/obrasp/48fracciones/27%20Concesiones/Ordenamiento/2023/1er.%20Trimestre/DP/Exp.%20203-2022_opt.pdf" TargetMode="External"/><Relationship Id="rId122" Type="http://schemas.openxmlformats.org/officeDocument/2006/relationships/hyperlink" Target="http://transparenciadocs.hidalgo.gob.mx/dependencias/obrasp/48fracciones/27%20Concesiones/Ordenamiento/2023/1er.%20Trimestre/DP/Exp.%20225-2022_opt.pdf" TargetMode="External"/><Relationship Id="rId143" Type="http://schemas.openxmlformats.org/officeDocument/2006/relationships/hyperlink" Target="http://transparenciadocs.hidalgo.gob.mx/dependencias/obrasp/48fracciones/27%20Concesiones/Ordenamiento/2023/1er.%20Trimestre/DP/" TargetMode="External"/><Relationship Id="rId164" Type="http://schemas.openxmlformats.org/officeDocument/2006/relationships/hyperlink" Target="http://www.congreso-hidalgo.gob.mx/biblioteca_legislativa/leyes_cintillo/Ley%20Estatal%20de%20Derechos.pdf" TargetMode="External"/><Relationship Id="rId185" Type="http://schemas.openxmlformats.org/officeDocument/2006/relationships/hyperlink" Target="http://transparenciadocs.hidalgo.gob.mx/dependencias/obrasp/48fracciones/27%20Concesiones/Conservacion/2023/1er%20Trimestre/476.pdf" TargetMode="External"/><Relationship Id="rId9" Type="http://schemas.openxmlformats.org/officeDocument/2006/relationships/hyperlink" Target="http://www.congreso-hidalgo.gob.mx/biblioteca_legislativa/leyes_cintillo/Ley%20Estatal%20de%20Derechos.pdf" TargetMode="External"/><Relationship Id="rId210" Type="http://schemas.openxmlformats.org/officeDocument/2006/relationships/hyperlink" Target="http://www.congreso-hidalgo.gob.mx/biblioteca_legislativa/leyes_cintillo/Ley%20Estatal%20de%20Derechos.pdf" TargetMode="External"/><Relationship Id="rId26" Type="http://schemas.openxmlformats.org/officeDocument/2006/relationships/hyperlink" Target="http://www.congreso-hidalgo.gob.mx/biblioteca_legislativa/leyes_cintillo/Ley%20Estatal%20de%20Derechos.pdf" TargetMode="External"/><Relationship Id="rId231" Type="http://schemas.openxmlformats.org/officeDocument/2006/relationships/hyperlink" Target="http://www.congreso-hidalgo.gob.mx/biblioteca_legislativa/leyes_cintillo/Ley%20Estatal%20de%20Derechos.pdf" TargetMode="External"/><Relationship Id="rId252" Type="http://schemas.openxmlformats.org/officeDocument/2006/relationships/hyperlink" Target="http://www.congreso-hidalgo.gob.mx/biblioteca_legislativa/leyes_cintillo/Ley%20Estatal%20de%20Derechos.pdf" TargetMode="External"/><Relationship Id="rId273" Type="http://schemas.openxmlformats.org/officeDocument/2006/relationships/hyperlink" Target="http://www.congreso-hidalgo.gob.mx/biblioteca_legislativa/leyes_cintillo/Ley%20Estatal%20de%20Derechos.pdf" TargetMode="External"/><Relationship Id="rId294" Type="http://schemas.openxmlformats.org/officeDocument/2006/relationships/hyperlink" Target="http://transparenciadocs.hidalgo.gob.mx/dependencias/obrasp/48fracciones/27%20Concesiones/Conservacion/2023/1er%20Trimestre/1153.pdf" TargetMode="External"/><Relationship Id="rId47" Type="http://schemas.openxmlformats.org/officeDocument/2006/relationships/hyperlink" Target="http://www.congreso-hidalgo.gob.mx/biblioteca_legislativa/leyes_cintillo/Ley%20Estatal%20de%20Derechos.pdf" TargetMode="External"/><Relationship Id="rId68" Type="http://schemas.openxmlformats.org/officeDocument/2006/relationships/hyperlink" Target="http://transparenciadocs.hidalgo.gob.mx/dependencias/obrasp/48fracciones/27%20Concesiones/Ordenamiento/2023/1er.%20Trimestre/DP/Exp.%20034-2023_opt.pdf" TargetMode="External"/><Relationship Id="rId89" Type="http://schemas.openxmlformats.org/officeDocument/2006/relationships/hyperlink" Target="http://transparenciadocs.hidalgo.gob.mx/dependencias/obrasp/48fracciones/27%20Concesiones/Ordenamiento/2023/1er.%20Trimestre/DP/Exp.%20175-2022_opt.pdf" TargetMode="External"/><Relationship Id="rId112" Type="http://schemas.openxmlformats.org/officeDocument/2006/relationships/hyperlink" Target="http://transparenciadocs.hidalgo.gob.mx/dependencias/obrasp/48fracciones/27%20Concesiones/Ordenamiento/2023/1er.%20Trimestre/DP/Exp.%20215-2022_opt.pdf" TargetMode="External"/><Relationship Id="rId133" Type="http://schemas.openxmlformats.org/officeDocument/2006/relationships/hyperlink" Target="http://transparenciadocs.hidalgo.gob.mx/dependencias/obrasp/48fracciones/27%20Concesiones/Ordenamiento/2023/1er.%20Trimestre/DP/Exp.%20236-2022_opt.pdf" TargetMode="External"/><Relationship Id="rId154" Type="http://schemas.openxmlformats.org/officeDocument/2006/relationships/hyperlink" Target="http://transparenciadocs.hidalgo.gob.mx/dependencias/obrasp/48fracciones/27%20Concesiones/Ordenamiento/2023/1er.%20Trimestre/CV/Exp.%20U%20105-2022_opt.pdf" TargetMode="External"/><Relationship Id="rId175" Type="http://schemas.openxmlformats.org/officeDocument/2006/relationships/hyperlink" Target="http://transparenciadocs.hidalgo.gob.mx/dependencias/obrasp/48fracciones/27%20Concesiones/Conservacion/2023/1er%20Trimestre/108.pdf" TargetMode="External"/><Relationship Id="rId196" Type="http://schemas.openxmlformats.org/officeDocument/2006/relationships/hyperlink" Target="http://transparenciadocs.hidalgo.gob.mx/dependencias/obrasp/48fracciones/27%20Concesiones/Conservacion/2023/1er%20Trimestre/956.pdf" TargetMode="External"/><Relationship Id="rId200" Type="http://schemas.openxmlformats.org/officeDocument/2006/relationships/hyperlink" Target="http://transparenciadocs.hidalgo.gob.mx/dependencias/obrasp/48fracciones/27%20Concesiones/Conservacion/2023/1er%20Trimestre/1042.pdf" TargetMode="External"/><Relationship Id="rId16" Type="http://schemas.openxmlformats.org/officeDocument/2006/relationships/hyperlink" Target="http://www.congreso-hidalgo.gob.mx/biblioteca_legislativa/leyes_cintillo/Ley%20Estatal%20de%20Derechos.pdf" TargetMode="External"/><Relationship Id="rId221" Type="http://schemas.openxmlformats.org/officeDocument/2006/relationships/hyperlink" Target="http://www.congreso-hidalgo.gob.mx/biblioteca_legislativa/leyes_cintillo/Ley%20Estatal%20de%20Derechos.pdf" TargetMode="External"/><Relationship Id="rId242" Type="http://schemas.openxmlformats.org/officeDocument/2006/relationships/hyperlink" Target="http://www.congreso-hidalgo.gob.mx/biblioteca_legislativa/leyes_cintillo/Ley%20Estatal%20de%20Derechos.pdf" TargetMode="External"/><Relationship Id="rId263" Type="http://schemas.openxmlformats.org/officeDocument/2006/relationships/hyperlink" Target="http://www.congreso-hidalgo.gob.mx/biblioteca_legislativa/leyes_cintillo/Ley%20Estatal%20de%20Derechos.pdf" TargetMode="External"/><Relationship Id="rId284" Type="http://schemas.openxmlformats.org/officeDocument/2006/relationships/hyperlink" Target="http://www.congreso-hidalgo.gob.mx/biblioteca_legislativa/leyes_cintillo/Ley%20Estatal%20de%20Derechos.pdf" TargetMode="External"/><Relationship Id="rId37" Type="http://schemas.openxmlformats.org/officeDocument/2006/relationships/hyperlink" Target="http://www.congreso-hidalgo.gob.mx/biblioteca_legislativa/leyes_cintillo/Ley%20Estatal%20de%20Derechos.pdf" TargetMode="External"/><Relationship Id="rId58" Type="http://schemas.openxmlformats.org/officeDocument/2006/relationships/hyperlink" Target="http://transparenciadocs.hidalgo.gob.mx/dependencias/obrasp/48fracciones/27%20Concesiones/Ordenamiento/2023/1er.%20Trimestre/DP/Exp.%20012-2023_opt.pdf" TargetMode="External"/><Relationship Id="rId79" Type="http://schemas.openxmlformats.org/officeDocument/2006/relationships/hyperlink" Target="http://transparenciadocs.hidalgo.gob.mx/dependencias/obrasp/48fracciones/27%20Concesiones/Ordenamiento/2023/1er.%20Trimestre/DP/Exp.%20106-2022_opt.pdf" TargetMode="External"/><Relationship Id="rId102" Type="http://schemas.openxmlformats.org/officeDocument/2006/relationships/hyperlink" Target="http://transparenciadocs.hidalgo.gob.mx/dependencias/obrasp/48fracciones/27%20Concesiones/Ordenamiento/2023/1er.%20Trimestre/DP/Exp.%20204-2022_opt.pdf" TargetMode="External"/><Relationship Id="rId123" Type="http://schemas.openxmlformats.org/officeDocument/2006/relationships/hyperlink" Target="http://transparenciadocs.hidalgo.gob.mx/dependencias/obrasp/48fracciones/27%20Concesiones/Ordenamiento/2023/1er.%20Trimestre/DP/Exp.%20226-2022_opt.pdf" TargetMode="External"/><Relationship Id="rId144" Type="http://schemas.openxmlformats.org/officeDocument/2006/relationships/hyperlink" Target="http://transparenciadocs.hidalgo.gob.mx/dependencias/obrasp/48fracciones/27%20Concesiones/Ordenamiento/2023/1er.%20Trimestre/DP/Exp.%20251-2022_opt.pdf" TargetMode="External"/><Relationship Id="rId90" Type="http://schemas.openxmlformats.org/officeDocument/2006/relationships/hyperlink" Target="http://transparenciadocs.hidalgo.gob.mx/dependencias/obrasp/48fracciones/27%20Concesiones/Ordenamiento/2023/1er.%20Trimestre/DP/Exp.%20180-2022_opt.pdf" TargetMode="External"/><Relationship Id="rId165" Type="http://schemas.openxmlformats.org/officeDocument/2006/relationships/hyperlink" Target="http://www.congreso-hidalgo.gob.mx/biblioteca_legislativa/leyes_cintillo/Ley%20Estatal%20de%20Derechos.pdf" TargetMode="External"/><Relationship Id="rId186" Type="http://schemas.openxmlformats.org/officeDocument/2006/relationships/hyperlink" Target="http://transparenciadocs.hidalgo.gob.mx/dependencias/obrasp/48fracciones/27%20Concesiones/Conservacion/2023/1er%20Trimestre/509.pdf" TargetMode="External"/><Relationship Id="rId211" Type="http://schemas.openxmlformats.org/officeDocument/2006/relationships/hyperlink" Target="http://www.congreso-hidalgo.gob.mx/biblioteca_legislativa/leyes_cintillo/Ley%20Estatal%20de%20Derechos.pdf" TargetMode="External"/><Relationship Id="rId232" Type="http://schemas.openxmlformats.org/officeDocument/2006/relationships/hyperlink" Target="http://www.congreso-hidalgo.gob.mx/biblioteca_legislativa/leyes_cintillo/Ley%20Estatal%20de%20Derechos.pdf" TargetMode="External"/><Relationship Id="rId253" Type="http://schemas.openxmlformats.org/officeDocument/2006/relationships/hyperlink" Target="http://www.congreso-hidalgo.gob.mx/biblioteca_legislativa/leyes_cintillo/Ley%20Estatal%20de%20Derechos.pdf" TargetMode="External"/><Relationship Id="rId274" Type="http://schemas.openxmlformats.org/officeDocument/2006/relationships/hyperlink" Target="http://www.congreso-hidalgo.gob.mx/biblioteca_legislativa/leyes_cintillo/Ley%20Estatal%20de%20Derechos.pdf" TargetMode="External"/><Relationship Id="rId295" Type="http://schemas.openxmlformats.org/officeDocument/2006/relationships/printerSettings" Target="../printerSettings/printerSettings1.bin"/><Relationship Id="rId27" Type="http://schemas.openxmlformats.org/officeDocument/2006/relationships/hyperlink" Target="http://www.congreso-hidalgo.gob.mx/biblioteca_legislativa/leyes_cintillo/Ley%20Estatal%20de%20Derechos.pdf" TargetMode="External"/><Relationship Id="rId48" Type="http://schemas.openxmlformats.org/officeDocument/2006/relationships/hyperlink" Target="http://transparenciadocs.hidalgo.gob.mx/dependencias/obrasp/48fracciones/27%20Concesiones/Ordenamiento/2023/1er.%20Trimestre/DP/Exp.%20001-2023_opt.pdf" TargetMode="External"/><Relationship Id="rId69" Type="http://schemas.openxmlformats.org/officeDocument/2006/relationships/hyperlink" Target="http://transparenciadocs.hidalgo.gob.mx/dependencias/obrasp/48fracciones/27%20Concesiones/Ordenamiento/2023/1er.%20Trimestre/DP/Exp.%20022-2023_opt.pdf" TargetMode="External"/><Relationship Id="rId113" Type="http://schemas.openxmlformats.org/officeDocument/2006/relationships/hyperlink" Target="http://transparenciadocs.hidalgo.gob.mx/dependencias/obrasp/48fracciones/27%20Concesiones/Ordenamiento/2023/1er.%20Trimestre/DP/Exp.%20216-2022_opt.pdf" TargetMode="External"/><Relationship Id="rId134" Type="http://schemas.openxmlformats.org/officeDocument/2006/relationships/hyperlink" Target="http://transparenciadocs.hidalgo.gob.mx/dependencias/obrasp/48fracciones/27%20Concesiones/Ordenamiento/2023/1er.%20Trimestre/DP/Exp.%20237-2022_opt.pdf" TargetMode="External"/><Relationship Id="rId80" Type="http://schemas.openxmlformats.org/officeDocument/2006/relationships/hyperlink" Target="http://transparenciadocs.hidalgo.gob.mx/dependencias/obrasp/48fracciones/27%20Concesiones/Ordenamiento/2023/1er.%20Trimestre/DP/Exp.%20113-2022_opt.pdf" TargetMode="External"/><Relationship Id="rId155" Type="http://schemas.openxmlformats.org/officeDocument/2006/relationships/hyperlink" Target="http://transparenciadocs.hidalgo.gob.mx/dependencias/obrasp/48fracciones/27%20Concesiones/Ordenamiento/2023/1er.%20Trimestre/CV/Exp.%20U%20144-2022_opt.pdf" TargetMode="External"/><Relationship Id="rId176" Type="http://schemas.openxmlformats.org/officeDocument/2006/relationships/hyperlink" Target="http://transparenciadocs.hidalgo.gob.mx/dependencias/obrasp/48fracciones/27%20Concesiones/Conservacion/2023/1er%20Trimestre/109.pdf" TargetMode="External"/><Relationship Id="rId197" Type="http://schemas.openxmlformats.org/officeDocument/2006/relationships/hyperlink" Target="http://transparenciadocs.hidalgo.gob.mx/dependencias/obrasp/48fracciones/27%20Concesiones/Conservacion/2023/1er%20Trimestre/973.pdf" TargetMode="External"/><Relationship Id="rId201" Type="http://schemas.openxmlformats.org/officeDocument/2006/relationships/hyperlink" Target="http://transparenciadocs.hidalgo.gob.mx/dependencias/obrasp/48fracciones/27%20Concesiones/Conservacion/2023/1er%20Trimestre/1052.pdf" TargetMode="External"/><Relationship Id="rId222" Type="http://schemas.openxmlformats.org/officeDocument/2006/relationships/hyperlink" Target="http://www.congreso-hidalgo.gob.mx/biblioteca_legislativa/leyes_cintillo/Ley%20Estatal%20de%20Derechos.pdf" TargetMode="External"/><Relationship Id="rId243" Type="http://schemas.openxmlformats.org/officeDocument/2006/relationships/hyperlink" Target="http://www.congreso-hidalgo.gob.mx/biblioteca_legislativa/leyes_cintillo/Ley%20Estatal%20de%20Derechos.pdf" TargetMode="External"/><Relationship Id="rId264" Type="http://schemas.openxmlformats.org/officeDocument/2006/relationships/hyperlink" Target="http://www.congreso-hidalgo.gob.mx/biblioteca_legislativa/leyes_cintillo/Ley%20Estatal%20de%20Derechos.pdf" TargetMode="External"/><Relationship Id="rId285" Type="http://schemas.openxmlformats.org/officeDocument/2006/relationships/hyperlink" Target="http://www.congreso-hidalgo.gob.mx/biblioteca_legislativa/leyes_cintillo/Ley%20Estatal%20de%20Derechos.pdf" TargetMode="External"/><Relationship Id="rId17" Type="http://schemas.openxmlformats.org/officeDocument/2006/relationships/hyperlink" Target="http://www.congreso-hidalgo.gob.mx/biblioteca_legislativa/leyes_cintillo/Ley%20Estatal%20de%20Derechos.pdf" TargetMode="External"/><Relationship Id="rId38" Type="http://schemas.openxmlformats.org/officeDocument/2006/relationships/hyperlink" Target="http://www.congreso-hidalgo.gob.mx/biblioteca_legislativa/leyes_cintillo/Ley%20Estatal%20de%20Derechos.pdf" TargetMode="External"/><Relationship Id="rId59" Type="http://schemas.openxmlformats.org/officeDocument/2006/relationships/hyperlink" Target="http://transparenciadocs.hidalgo.gob.mx/dependencias/obrasp/48fracciones/27%20Concesiones/Ordenamiento/2023/1er.%20Trimestre/DP/Exp.%20014-2023_opt.pdf" TargetMode="External"/><Relationship Id="rId103" Type="http://schemas.openxmlformats.org/officeDocument/2006/relationships/hyperlink" Target="http://transparenciadocs.hidalgo.gob.mx/dependencias/obrasp/48fracciones/27%20Concesiones/Ordenamiento/2023/1er.%20Trimestre/DP/Exp.%20205-2022_opt.pdf" TargetMode="External"/><Relationship Id="rId124" Type="http://schemas.openxmlformats.org/officeDocument/2006/relationships/hyperlink" Target="http://transparenciadocs.hidalgo.gob.mx/dependencias/obrasp/48fracciones/27%20Concesiones/Ordenamiento/2023/1er.%20Trimestre/DP/Exp.%20227-2022_opt.pdf" TargetMode="External"/><Relationship Id="rId70" Type="http://schemas.openxmlformats.org/officeDocument/2006/relationships/hyperlink" Target="http://transparenciadocs.hidalgo.gob.mx/dependencias/obrasp/48fracciones/27%20Concesiones/Ordenamiento/2023/1er.%20Trimestre/DP/Exp.%20022-2022_opt.pdf" TargetMode="External"/><Relationship Id="rId91" Type="http://schemas.openxmlformats.org/officeDocument/2006/relationships/hyperlink" Target="http://transparenciadocs.hidalgo.gob.mx/dependencias/obrasp/48fracciones/27%20Concesiones/Ordenamiento/2023/1er.%20Trimestre/DP/Exp.%20186-2022_opt.pdf" TargetMode="External"/><Relationship Id="rId145" Type="http://schemas.openxmlformats.org/officeDocument/2006/relationships/hyperlink" Target="http://transparenciadocs.hidalgo.gob.mx/dependencias/obrasp/48fracciones/27%20Concesiones/Ordenamiento/2023/1er.%20Trimestre/DP/Exp.%20254-2022_opt.pdf" TargetMode="External"/><Relationship Id="rId166" Type="http://schemas.openxmlformats.org/officeDocument/2006/relationships/hyperlink" Target="http://www.congreso-hidalgo.gob.mx/biblioteca_legislativa/leyes_cintillo/Ley%20Estatal%20de%20Derechos.pdf" TargetMode="External"/><Relationship Id="rId187" Type="http://schemas.openxmlformats.org/officeDocument/2006/relationships/hyperlink" Target="http://transparenciadocs.hidalgo.gob.mx/dependencias/obrasp/48fracciones/27%20Concesiones/Conservacion/2023/1er%20Trimestre/540.pdf" TargetMode="External"/><Relationship Id="rId1" Type="http://schemas.openxmlformats.org/officeDocument/2006/relationships/hyperlink" Target="http://www.congreso-hidalgo.gob.mx/biblioteca_legislativa/leyes_cintillo/Ley%20Estatal%20de%20Derechos.pdf" TargetMode="External"/><Relationship Id="rId212" Type="http://schemas.openxmlformats.org/officeDocument/2006/relationships/hyperlink" Target="http://www.congreso-hidalgo.gob.mx/biblioteca_legislativa/leyes_cintillo/Ley%20Estatal%20de%20Derechos.pdf" TargetMode="External"/><Relationship Id="rId233" Type="http://schemas.openxmlformats.org/officeDocument/2006/relationships/hyperlink" Target="http://www.congreso-hidalgo.gob.mx/biblioteca_legislativa/leyes_cintillo/Ley%20Estatal%20de%20Derechos.pdf" TargetMode="External"/><Relationship Id="rId254" Type="http://schemas.openxmlformats.org/officeDocument/2006/relationships/hyperlink" Target="http://www.congreso-hidalgo.gob.mx/biblioteca_legislativa/leyes_cintillo/Ley%20Estatal%20de%20Derechos.pdf" TargetMode="External"/><Relationship Id="rId28" Type="http://schemas.openxmlformats.org/officeDocument/2006/relationships/hyperlink" Target="http://www.congreso-hidalgo.gob.mx/biblioteca_legislativa/leyes_cintillo/Ley%20Estatal%20de%20Derechos.pdf" TargetMode="External"/><Relationship Id="rId49" Type="http://schemas.openxmlformats.org/officeDocument/2006/relationships/hyperlink" Target="http://transparenciadocs.hidalgo.gob.mx/dependencias/obrasp/48fracciones/27%20Concesiones/Ordenamiento/2023/1er.%20Trimestre/DP/" TargetMode="External"/><Relationship Id="rId114" Type="http://schemas.openxmlformats.org/officeDocument/2006/relationships/hyperlink" Target="http://transparenciadocs.hidalgo.gob.mx/dependencias/obrasp/48fracciones/27%20Concesiones/Ordenamiento/2023/1er.%20Trimestre/DP/Exp.%20217-2022_opt.pdf" TargetMode="External"/><Relationship Id="rId275" Type="http://schemas.openxmlformats.org/officeDocument/2006/relationships/hyperlink" Target="http://www.congreso-hidalgo.gob.mx/biblioteca_legislativa/leyes_cintillo/Ley%20Estatal%20de%20Derechos.pdf" TargetMode="External"/><Relationship Id="rId60" Type="http://schemas.openxmlformats.org/officeDocument/2006/relationships/hyperlink" Target="http://transparenciadocs.hidalgo.gob.mx/dependencias/obrasp/48fracciones/27%20Concesiones/Ordenamiento/2023/1er.%20Trimestre/DP/Exp.%20015-2023_opt.pdf" TargetMode="External"/><Relationship Id="rId81" Type="http://schemas.openxmlformats.org/officeDocument/2006/relationships/hyperlink" Target="http://transparenciadocs.hidalgo.gob.mx/dependencias/obrasp/48fracciones/27%20Concesiones/Ordenamiento/2023/1er.%20Trimestre/DP/Exp.%20114-2022_opt.pdf" TargetMode="External"/><Relationship Id="rId135" Type="http://schemas.openxmlformats.org/officeDocument/2006/relationships/hyperlink" Target="http://transparenciadocs.hidalgo.gob.mx/dependencias/obrasp/48fracciones/27%20Concesiones/Ordenamiento/2023/1er.%20Trimestre/DP/Exp.%20238-2022_opt.pdf" TargetMode="External"/><Relationship Id="rId156" Type="http://schemas.openxmlformats.org/officeDocument/2006/relationships/hyperlink" Target="http://transparenciadocs.hidalgo.gob.mx/dependencias/obrasp/48fracciones/27%20Concesiones/Ordenamiento/2023/1er.%20Trimestre/LUS/Exp.%20005-2023_opt.pdf" TargetMode="External"/><Relationship Id="rId177" Type="http://schemas.openxmlformats.org/officeDocument/2006/relationships/hyperlink" Target="http://transparenciadocs.hidalgo.gob.mx/dependencias/obrasp/48fracciones/27%20Concesiones/Conservacion/2023/1er%20Trimestre/115.pdf" TargetMode="External"/><Relationship Id="rId198" Type="http://schemas.openxmlformats.org/officeDocument/2006/relationships/hyperlink" Target="http://transparenciadocs.hidalgo.gob.mx/dependencias/obrasp/48fracciones/27%20Concesiones/Conservacion/2023/1er%20Trimestre/1010.pdf" TargetMode="External"/><Relationship Id="rId202" Type="http://schemas.openxmlformats.org/officeDocument/2006/relationships/hyperlink" Target="http://transparenciadocs.hidalgo.gob.mx/dependencias/obrasp/48fracciones/27%20Concesiones/Conservacion/2023/1er%20Trimestre/396.pdf" TargetMode="External"/><Relationship Id="rId223" Type="http://schemas.openxmlformats.org/officeDocument/2006/relationships/hyperlink" Target="http://www.congreso-hidalgo.gob.mx/biblioteca_legislativa/leyes_cintillo/Ley%20Estatal%20de%20Derechos.pdf" TargetMode="External"/><Relationship Id="rId244" Type="http://schemas.openxmlformats.org/officeDocument/2006/relationships/hyperlink" Target="http://www.congreso-hidalgo.gob.mx/biblioteca_legislativa/leyes_cintillo/Ley%20Estatal%20de%20Derechos.pdf" TargetMode="External"/><Relationship Id="rId18" Type="http://schemas.openxmlformats.org/officeDocument/2006/relationships/hyperlink" Target="http://www.congreso-hidalgo.gob.mx/biblioteca_legislativa/leyes_cintillo/Ley%20Estatal%20de%20Derechos.pdf" TargetMode="External"/><Relationship Id="rId39" Type="http://schemas.openxmlformats.org/officeDocument/2006/relationships/hyperlink" Target="http://www.congreso-hidalgo.gob.mx/biblioteca_legislativa/leyes_cintillo/Ley%20Estatal%20de%20Derechos.pdf" TargetMode="External"/><Relationship Id="rId265" Type="http://schemas.openxmlformats.org/officeDocument/2006/relationships/hyperlink" Target="http://www.congreso-hidalgo.gob.mx/biblioteca_legislativa/leyes_cintillo/Ley%20Estatal%20de%20Derechos.pdf" TargetMode="External"/><Relationship Id="rId286" Type="http://schemas.openxmlformats.org/officeDocument/2006/relationships/hyperlink" Target="http://www.congreso-hidalgo.gob.mx/biblioteca_legislativa/leyes_cintillo/Ley%20Estatal%20de%20Derechos.pdf" TargetMode="External"/><Relationship Id="rId50" Type="http://schemas.openxmlformats.org/officeDocument/2006/relationships/hyperlink" Target="http://transparenciadocs.hidalgo.gob.mx/dependencias/obrasp/48fracciones/27%20Concesiones/Ordenamiento/2023/1er.%20Trimestre/DP/Exp.%20003-2023_opt.pdf" TargetMode="External"/><Relationship Id="rId104" Type="http://schemas.openxmlformats.org/officeDocument/2006/relationships/hyperlink" Target="http://transparenciadocs.hidalgo.gob.mx/dependencias/obrasp/48fracciones/27%20Concesiones/Ordenamiento/2023/1er.%20Trimestre/DP/Exp.%20206-2022_opt.pdf" TargetMode="External"/><Relationship Id="rId125" Type="http://schemas.openxmlformats.org/officeDocument/2006/relationships/hyperlink" Target="http://transparenciadocs.hidalgo.gob.mx/dependencias/obrasp/48fracciones/27%20Concesiones/Ordenamiento/2023/1er.%20Trimestre/DP/Exp.%20228-2022_opt.pdf" TargetMode="External"/><Relationship Id="rId146" Type="http://schemas.openxmlformats.org/officeDocument/2006/relationships/hyperlink" Target="http://transparenciadocs.hidalgo.gob.mx/dependencias/obrasp/48fracciones/27%20Concesiones/Ordenamiento/2023/1er.%20Trimestre/DP/Exp.%20255-2022_opt.pdf" TargetMode="External"/><Relationship Id="rId167" Type="http://schemas.openxmlformats.org/officeDocument/2006/relationships/hyperlink" Target="http://www.congreso-hidalgo.gob.mx/biblioteca_legislativa/leyes_cintillo/Ley%20Estatal%20de%20Derechos.pdf" TargetMode="External"/><Relationship Id="rId188" Type="http://schemas.openxmlformats.org/officeDocument/2006/relationships/hyperlink" Target="http://transparenciadocs.hidalgo.gob.mx/dependencias/obrasp/48fracciones/27%20Concesiones/Conservacion/2023/1er%20Trimestre/635.pdf" TargetMode="External"/><Relationship Id="rId71" Type="http://schemas.openxmlformats.org/officeDocument/2006/relationships/hyperlink" Target="http://transparenciadocs.hidalgo.gob.mx/dependencias/obrasp/48fracciones/27%20Concesiones/Ordenamiento/2023/1er.%20Trimestre/DP/Exp.%20028-2023_opt.pdf" TargetMode="External"/><Relationship Id="rId92" Type="http://schemas.openxmlformats.org/officeDocument/2006/relationships/hyperlink" Target="http://transparenciadocs.hidalgo.gob.mx/dependencias/obrasp/48fracciones/27%20Concesiones/Ordenamiento/2023/1er.%20Trimestre/DP/Exp.%20190-2022_opt.pdf" TargetMode="External"/><Relationship Id="rId213" Type="http://schemas.openxmlformats.org/officeDocument/2006/relationships/hyperlink" Target="http://www.congreso-hidalgo.gob.mx/biblioteca_legislativa/leyes_cintillo/Ley%20Estatal%20de%20Derechos.pdf" TargetMode="External"/><Relationship Id="rId234" Type="http://schemas.openxmlformats.org/officeDocument/2006/relationships/hyperlink" Target="http://www.congreso-hidalgo.gob.mx/biblioteca_legislativa/leyes_cintillo/Ley%20Estatal%20de%20Derechos.pdf" TargetMode="External"/><Relationship Id="rId2" Type="http://schemas.openxmlformats.org/officeDocument/2006/relationships/hyperlink" Target="http://www.congreso-hidalgo.gob.mx/biblioteca_legislativa/leyes_cintillo/Ley%20Estatal%20de%20Derechos.pdf" TargetMode="External"/><Relationship Id="rId29" Type="http://schemas.openxmlformats.org/officeDocument/2006/relationships/hyperlink" Target="http://www.congreso-hidalgo.gob.mx/biblioteca_legislativa/leyes_cintillo/Ley%20Estatal%20de%20Derechos.pdf" TargetMode="External"/><Relationship Id="rId255" Type="http://schemas.openxmlformats.org/officeDocument/2006/relationships/hyperlink" Target="http://www.congreso-hidalgo.gob.mx/biblioteca_legislativa/leyes_cintillo/Ley%20Estatal%20de%20Derechos.pdf" TargetMode="External"/><Relationship Id="rId276" Type="http://schemas.openxmlformats.org/officeDocument/2006/relationships/hyperlink" Target="http://www.congreso-hidalgo.gob.mx/biblioteca_legislativa/leyes_cintillo/Ley%20Estatal%20de%20Derechos.pdf" TargetMode="External"/><Relationship Id="rId40" Type="http://schemas.openxmlformats.org/officeDocument/2006/relationships/hyperlink" Target="http://www.congreso-hidalgo.gob.mx/biblioteca_legislativa/leyes_cintillo/Ley%20Estatal%20de%20Derechos.pdf" TargetMode="External"/><Relationship Id="rId115" Type="http://schemas.openxmlformats.org/officeDocument/2006/relationships/hyperlink" Target="http://transparenciadocs.hidalgo.gob.mx/dependencias/obrasp/48fracciones/27%20Concesiones/Ordenamiento/2023/1er.%20Trimestre/DP/Exp.%20218-2022_opt.pdf" TargetMode="External"/><Relationship Id="rId136" Type="http://schemas.openxmlformats.org/officeDocument/2006/relationships/hyperlink" Target="http://transparenciadocs.hidalgo.gob.mx/dependencias/obrasp/48fracciones/27%20Concesiones/Ordenamiento/2023/1er.%20Trimestre/DP/Exp.%20240-2022_opt.pdf" TargetMode="External"/><Relationship Id="rId157" Type="http://schemas.openxmlformats.org/officeDocument/2006/relationships/hyperlink" Target="http://transparenciadocs.hidalgo.gob.mx/dependencias/obrasp/48fracciones/27%20Concesiones/Ordenamiento/2023/1er.%20Trimestre/LUS/Exp.%2080-2022_opt.pdf" TargetMode="External"/><Relationship Id="rId178" Type="http://schemas.openxmlformats.org/officeDocument/2006/relationships/hyperlink" Target="http://transparenciadocs.hidalgo.gob.mx/dependencias/obrasp/48fracciones/27%20Concesiones/Conservacion/2023/1er%20Trimestre/163.pdf" TargetMode="External"/><Relationship Id="rId61" Type="http://schemas.openxmlformats.org/officeDocument/2006/relationships/hyperlink" Target="http://transparenciadocs.hidalgo.gob.mx/dependencias/obrasp/48fracciones/27%20Concesiones/Ordenamiento/2023/1er.%20Trimestre/DP/Exp.%20016-2023_opt.pdf" TargetMode="External"/><Relationship Id="rId82" Type="http://schemas.openxmlformats.org/officeDocument/2006/relationships/hyperlink" Target="http://transparenciadocs.hidalgo.gob.mx/dependencias/obrasp/48fracciones/27%20Concesiones/Ordenamiento/2023/1er.%20Trimestre/DP/Exp.%20115-2022_opt.pdf" TargetMode="External"/><Relationship Id="rId199" Type="http://schemas.openxmlformats.org/officeDocument/2006/relationships/hyperlink" Target="http://transparenciadocs.hidalgo.gob.mx/dependencias/obrasp/48fracciones/27%20Concesiones/Conservacion/2023/1er%20Trimestre/1016.pdf" TargetMode="External"/><Relationship Id="rId203" Type="http://schemas.openxmlformats.org/officeDocument/2006/relationships/hyperlink" Target="http://transparenciadocs.hidalgo.gob.mx/dependencias/obrasp/48fracciones/27%20Concesiones/Conservacion/2023/1er%20Trimestre/261.pdf" TargetMode="External"/><Relationship Id="rId19" Type="http://schemas.openxmlformats.org/officeDocument/2006/relationships/hyperlink" Target="http://www.congreso-hidalgo.gob.mx/biblioteca_legislativa/leyes_cintillo/Ley%20Estatal%20de%20Derechos.pdf" TargetMode="External"/><Relationship Id="rId224" Type="http://schemas.openxmlformats.org/officeDocument/2006/relationships/hyperlink" Target="http://www.congreso-hidalgo.gob.mx/biblioteca_legislativa/leyes_cintillo/Ley%20Estatal%20de%20Derechos.pdf" TargetMode="External"/><Relationship Id="rId245" Type="http://schemas.openxmlformats.org/officeDocument/2006/relationships/hyperlink" Target="http://www.congreso-hidalgo.gob.mx/biblioteca_legislativa/leyes_cintillo/Ley%20Estatal%20de%20Derechos.pdf" TargetMode="External"/><Relationship Id="rId266" Type="http://schemas.openxmlformats.org/officeDocument/2006/relationships/hyperlink" Target="http://www.congreso-hidalgo.gob.mx/biblioteca_legislativa/leyes_cintillo/Ley%20Estatal%20de%20Derechos.pdf" TargetMode="External"/><Relationship Id="rId287" Type="http://schemas.openxmlformats.org/officeDocument/2006/relationships/hyperlink" Target="http://www.congreso-hidalgo.gob.mx/biblioteca_legislativa/leyes_cintillo/Ley%20Estatal%20de%20Derechos.pdf" TargetMode="External"/><Relationship Id="rId30" Type="http://schemas.openxmlformats.org/officeDocument/2006/relationships/hyperlink" Target="http://www.congreso-hidalgo.gob.mx/biblioteca_legislativa/leyes_cintillo/Ley%20Estatal%20de%20Derechos.pdf" TargetMode="External"/><Relationship Id="rId105" Type="http://schemas.openxmlformats.org/officeDocument/2006/relationships/hyperlink" Target="http://transparenciadocs.hidalgo.gob.mx/dependencias/obrasp/48fracciones/27%20Concesiones/Ordenamiento/2023/1er.%20Trimestre/DP/Exp.%20207-2022_opt.pdf" TargetMode="External"/><Relationship Id="rId126" Type="http://schemas.openxmlformats.org/officeDocument/2006/relationships/hyperlink" Target="http://transparenciadocs.hidalgo.gob.mx/dependencias/obrasp/48fracciones/27%20Concesiones/Ordenamiento/2023/1er.%20Trimestre/DP/Exp.%20229-2022_opt.pdf" TargetMode="External"/><Relationship Id="rId147" Type="http://schemas.openxmlformats.org/officeDocument/2006/relationships/hyperlink" Target="http://transparenciadocs.hidalgo.gob.mx/dependencias/obrasp/48fracciones/27%20Concesiones/Ordenamiento/2023/1er.%20Trimestre/DP/Exp.%20256-2022_opt.pdf" TargetMode="External"/><Relationship Id="rId168" Type="http://schemas.openxmlformats.org/officeDocument/2006/relationships/hyperlink" Target="http://www.congreso-hidalgo.gob.mx/biblioteca_legislativa/leyes_cintillo/Ley%20Estatal%20de%20Derechos.pdf" TargetMode="External"/><Relationship Id="rId51" Type="http://schemas.openxmlformats.org/officeDocument/2006/relationships/hyperlink" Target="http://transparenciadocs.hidalgo.gob.mx/dependencias/obrasp/48fracciones/27%20Concesiones/Ordenamiento/2023/1er.%20Trimestre/DP/Exp.%20004-2023_opt.pdf" TargetMode="External"/><Relationship Id="rId72" Type="http://schemas.openxmlformats.org/officeDocument/2006/relationships/hyperlink" Target="http://transparenciadocs.hidalgo.gob.mx/dependencias/obrasp/48fracciones/27%20Concesiones/Ordenamiento/2023/1er.%20Trimestre/DP/Exp.%20028-2022_opt.pdf" TargetMode="External"/><Relationship Id="rId93" Type="http://schemas.openxmlformats.org/officeDocument/2006/relationships/hyperlink" Target="http://transparenciadocs.hidalgo.gob.mx/dependencias/obrasp/48fracciones/27%20Concesiones/Ordenamiento/2023/1er.%20Trimestre/DP/Exp.%20194-2022_opt.pdf" TargetMode="External"/><Relationship Id="rId189" Type="http://schemas.openxmlformats.org/officeDocument/2006/relationships/hyperlink" Target="http://transparenciadocs.hidalgo.gob.mx/dependencias/obrasp/48fracciones/27%20Concesiones/Conservacion/2023/1er%20Trimestre/676.pdf" TargetMode="External"/><Relationship Id="rId3" Type="http://schemas.openxmlformats.org/officeDocument/2006/relationships/hyperlink" Target="http://www.congreso-hidalgo.gob.mx/biblioteca_legislativa/leyes_cintillo/Ley%20Estatal%20de%20Derechos.pdf" TargetMode="External"/><Relationship Id="rId214" Type="http://schemas.openxmlformats.org/officeDocument/2006/relationships/hyperlink" Target="http://www.congreso-hidalgo.gob.mx/biblioteca_legislativa/leyes_cintillo/Ley%20Estatal%20de%20Derechos.pdf" TargetMode="External"/><Relationship Id="rId235" Type="http://schemas.openxmlformats.org/officeDocument/2006/relationships/hyperlink" Target="http://www.congreso-hidalgo.gob.mx/biblioteca_legislativa/leyes_cintillo/Ley%20Estatal%20de%20Derechos.pdf" TargetMode="External"/><Relationship Id="rId256" Type="http://schemas.openxmlformats.org/officeDocument/2006/relationships/hyperlink" Target="http://www.congreso-hidalgo.gob.mx/biblioteca_legislativa/leyes_cintillo/Ley%20Estatal%20de%20Derechos.pdf" TargetMode="External"/><Relationship Id="rId277" Type="http://schemas.openxmlformats.org/officeDocument/2006/relationships/hyperlink" Target="http://www.congreso-hidalgo.gob.mx/biblioteca_legislativa/leyes_cintillo/Ley%20Estatal%20de%20Derechos.pdf" TargetMode="External"/><Relationship Id="rId116" Type="http://schemas.openxmlformats.org/officeDocument/2006/relationships/hyperlink" Target="http://transparenciadocs.hidalgo.gob.mx/dependencias/obrasp/48fracciones/27%20Concesiones/Ordenamiento/2023/1er.%20Trimestre/DP/Exp.%20219-2022_opt.pdf" TargetMode="External"/><Relationship Id="rId137" Type="http://schemas.openxmlformats.org/officeDocument/2006/relationships/hyperlink" Target="http://transparenciadocs.hidalgo.gob.mx/dependencias/obrasp/48fracciones/27%20Concesiones/Ordenamiento/2023/1er.%20Trimestre/DP/Exp.%20242-2022_opt.pdf" TargetMode="External"/><Relationship Id="rId158" Type="http://schemas.openxmlformats.org/officeDocument/2006/relationships/hyperlink" Target="http://transparenciadocs.hidalgo.gob.mx/dependencias/obrasp/48fracciones/27%20Concesiones/Ordenamiento/2023/1er.%20Trimestre/LUS/Exp.%20U%20144-2022_opt.pdf" TargetMode="External"/><Relationship Id="rId20" Type="http://schemas.openxmlformats.org/officeDocument/2006/relationships/hyperlink" Target="http://www.congreso-hidalgo.gob.mx/biblioteca_legislativa/leyes_cintillo/Ley%20Estatal%20de%20Derechos.pdf" TargetMode="External"/><Relationship Id="rId41" Type="http://schemas.openxmlformats.org/officeDocument/2006/relationships/hyperlink" Target="http://www.congreso-hidalgo.gob.mx/biblioteca_legislativa/leyes_cintillo/Ley%20Estatal%20de%20Derechos.pdf" TargetMode="External"/><Relationship Id="rId62" Type="http://schemas.openxmlformats.org/officeDocument/2006/relationships/hyperlink" Target="http://transparenciadocs.hidalgo.gob.mx/dependencias/obrasp/48fracciones/27%20Concesiones/Ordenamiento/2023/1er.%20Trimestre/DP/Exp.%20017-2023_opt.pdf" TargetMode="External"/><Relationship Id="rId83" Type="http://schemas.openxmlformats.org/officeDocument/2006/relationships/hyperlink" Target="http://transparenciadocs.hidalgo.gob.mx/dependencias/obrasp/48fracciones/27%20Concesiones/Ordenamiento/2023/1er.%20Trimestre/DP/Exp.%20122-2022_opt.pdf" TargetMode="External"/><Relationship Id="rId179" Type="http://schemas.openxmlformats.org/officeDocument/2006/relationships/hyperlink" Target="http://transparenciadocs.hidalgo.gob.mx/dependencias/obrasp/48fracciones/27%20Concesiones/Conservacion/2023/1er%20Trimestre/257.pdf" TargetMode="External"/><Relationship Id="rId190" Type="http://schemas.openxmlformats.org/officeDocument/2006/relationships/hyperlink" Target="http://transparenciadocs.hidalgo.gob.mx/dependencias/obrasp/48fracciones/27%20Concesiones/Conservacion/2023/1er%20Trimestre/686.pdf" TargetMode="External"/><Relationship Id="rId204" Type="http://schemas.openxmlformats.org/officeDocument/2006/relationships/hyperlink" Target="http://transparenciadocs.hidalgo.gob.mx/dependencias/obrasp/48fracciones/27%20Concesiones/Ordenamiento/2023/1er.%20Trimestre/DP/Exp.%20039-2023_opt.pdf" TargetMode="External"/><Relationship Id="rId225" Type="http://schemas.openxmlformats.org/officeDocument/2006/relationships/hyperlink" Target="http://www.congreso-hidalgo.gob.mx/biblioteca_legislativa/leyes_cintillo/Ley%20Estatal%20de%20Derechos.pdf" TargetMode="External"/><Relationship Id="rId246" Type="http://schemas.openxmlformats.org/officeDocument/2006/relationships/hyperlink" Target="http://www.congreso-hidalgo.gob.mx/biblioteca_legislativa/leyes_cintillo/Ley%20Estatal%20de%20Derechos.pdf" TargetMode="External"/><Relationship Id="rId267" Type="http://schemas.openxmlformats.org/officeDocument/2006/relationships/hyperlink" Target="http://www.congreso-hidalgo.gob.mx/biblioteca_legislativa/leyes_cintillo/Ley%20Estatal%20de%20Derechos.pdf" TargetMode="External"/><Relationship Id="rId288" Type="http://schemas.openxmlformats.org/officeDocument/2006/relationships/hyperlink" Target="http://www.congreso-hidalgo.gob.mx/biblioteca_legislativa/leyes_cintillo/Ley%20Estatal%20de%20Derechos.pdf" TargetMode="External"/><Relationship Id="rId106" Type="http://schemas.openxmlformats.org/officeDocument/2006/relationships/hyperlink" Target="http://transparenciadocs.hidalgo.gob.mx/dependencias/obrasp/48fracciones/27%20Concesiones/Ordenamiento/2023/1er.%20Trimestre/DP/Exp.%20208-2022_opt.pdf" TargetMode="External"/><Relationship Id="rId127" Type="http://schemas.openxmlformats.org/officeDocument/2006/relationships/hyperlink" Target="http://transparenciadocs.hidalgo.gob.mx/dependencias/obrasp/48fracciones/27%20Concesiones/Ordenamiento/2023/1er.%20Trimestre/DP/Exp.%20230-2022_opt.pdf" TargetMode="External"/><Relationship Id="rId10" Type="http://schemas.openxmlformats.org/officeDocument/2006/relationships/hyperlink" Target="http://www.congreso-hidalgo.gob.mx/biblioteca_legislativa/leyes_cintillo/Ley%20Estatal%20de%20Derechos.pdf" TargetMode="External"/><Relationship Id="rId31" Type="http://schemas.openxmlformats.org/officeDocument/2006/relationships/hyperlink" Target="http://www.congreso-hidalgo.gob.mx/biblioteca_legislativa/leyes_cintillo/Ley%20Estatal%20de%20Derechos.pdf" TargetMode="External"/><Relationship Id="rId52" Type="http://schemas.openxmlformats.org/officeDocument/2006/relationships/hyperlink" Target="http://transparenciadocs.hidalgo.gob.mx/dependencias/obrasp/48fracciones/27%20Concesiones/Ordenamiento/2023/1er.%20Trimestre/DP/Exp.%20005-2023_opt.pdf" TargetMode="External"/><Relationship Id="rId73" Type="http://schemas.openxmlformats.org/officeDocument/2006/relationships/hyperlink" Target="http://transparenciadocs.hidalgo.gob.mx/dependencias/obrasp/48fracciones/27%20Concesiones/Ordenamiento/2023/1er.%20Trimestre/DP/Exp.%20052-2022_opt.pdf" TargetMode="External"/><Relationship Id="rId94" Type="http://schemas.openxmlformats.org/officeDocument/2006/relationships/hyperlink" Target="http://transparenciadocs.hidalgo.gob.mx/dependencias/obrasp/48fracciones/27%20Concesiones/Ordenamiento/2023/1er.%20Trimestre/DP/Exp.%20195-2022_opt.pdf" TargetMode="External"/><Relationship Id="rId148" Type="http://schemas.openxmlformats.org/officeDocument/2006/relationships/hyperlink" Target="http://transparenciadocs.hidalgo.gob.mx/dependencias/obrasp/48fracciones/27%20Concesiones/Ordenamiento/2023/1er.%20Trimestre/CV/Exp.%20007-2023_opt.pdf" TargetMode="External"/><Relationship Id="rId169" Type="http://schemas.openxmlformats.org/officeDocument/2006/relationships/hyperlink" Target="http://www.congreso-hidalgo.gob.mx/biblioteca_legislativa/leyes_cintillo/Ley%20Estatal%20de%20Derechos.pdf" TargetMode="External"/><Relationship Id="rId4" Type="http://schemas.openxmlformats.org/officeDocument/2006/relationships/hyperlink" Target="http://www.congreso-hidalgo.gob.mx/biblioteca_legislativa/leyes_cintillo/Ley%20Estatal%20de%20Derechos.pdf" TargetMode="External"/><Relationship Id="rId180" Type="http://schemas.openxmlformats.org/officeDocument/2006/relationships/hyperlink" Target="http://transparenciadocs.hidalgo.gob.mx/dependencias/obrasp/48fracciones/27%20Concesiones/Conservacion/2023/1er%20Trimestre/260.pdf" TargetMode="External"/><Relationship Id="rId215" Type="http://schemas.openxmlformats.org/officeDocument/2006/relationships/hyperlink" Target="http://www.congreso-hidalgo.gob.mx/biblioteca_legislativa/leyes_cintillo/Ley%20Estatal%20de%20Derechos.pdf" TargetMode="External"/><Relationship Id="rId236" Type="http://schemas.openxmlformats.org/officeDocument/2006/relationships/hyperlink" Target="http://www.congreso-hidalgo.gob.mx/biblioteca_legislativa/leyes_cintillo/Ley%20Estatal%20de%20Derechos.pdf" TargetMode="External"/><Relationship Id="rId257" Type="http://schemas.openxmlformats.org/officeDocument/2006/relationships/hyperlink" Target="http://www.congreso-hidalgo.gob.mx/biblioteca_legislativa/leyes_cintillo/Ley%20Estatal%20de%20Derechos.pdf" TargetMode="External"/><Relationship Id="rId278" Type="http://schemas.openxmlformats.org/officeDocument/2006/relationships/hyperlink" Target="http://www.congreso-hidalgo.gob.mx/biblioteca_legislativa/leyes_cintillo/Ley%20Estatal%20de%20Derechos.pdf" TargetMode="External"/><Relationship Id="rId42" Type="http://schemas.openxmlformats.org/officeDocument/2006/relationships/hyperlink" Target="http://www.congreso-hidalgo.gob.mx/biblioteca_legislativa/leyes_cintillo/Ley%20Estatal%20de%20Derechos.pdf" TargetMode="External"/><Relationship Id="rId84" Type="http://schemas.openxmlformats.org/officeDocument/2006/relationships/hyperlink" Target="http://transparenciadocs.hidalgo.gob.mx/dependencias/obrasp/48fracciones/27%20Concesiones/Ordenamiento/2023/1er.%20Trimestre/DP/Exp.%20165-2022_opt.pdf" TargetMode="External"/><Relationship Id="rId138" Type="http://schemas.openxmlformats.org/officeDocument/2006/relationships/hyperlink" Target="http://transparenciadocs.hidalgo.gob.mx/dependencias/obrasp/48fracciones/27%20Concesiones/Ordenamiento/2023/1er.%20Trimestre/DP/Exp.%20244-2022_opt.pdf" TargetMode="External"/><Relationship Id="rId191" Type="http://schemas.openxmlformats.org/officeDocument/2006/relationships/hyperlink" Target="http://transparenciadocs.hidalgo.gob.mx/dependencias/obrasp/48fracciones/27%20Concesiones/Conservacion/2023/1er%20Trimestre/728.pdf" TargetMode="External"/><Relationship Id="rId205" Type="http://schemas.openxmlformats.org/officeDocument/2006/relationships/hyperlink" Target="http://www.congreso-hidalgo.gob.mx/biblioteca_legislativa/leyes_cintillo/Ley%20Estatal%20de%20Derechos.pdf" TargetMode="External"/><Relationship Id="rId247" Type="http://schemas.openxmlformats.org/officeDocument/2006/relationships/hyperlink" Target="http://www.congreso-hidalgo.gob.mx/biblioteca_legislativa/leyes_cintillo/Ley%20Estatal%20de%20Derechos.pdf" TargetMode="External"/><Relationship Id="rId107" Type="http://schemas.openxmlformats.org/officeDocument/2006/relationships/hyperlink" Target="http://transparenciadocs.hidalgo.gob.mx/dependencias/obrasp/48fracciones/27%20Concesiones/Ordenamiento/2023/1er.%20Trimestre/DP/Exp.%20209-2022_opt.pdf" TargetMode="External"/><Relationship Id="rId289" Type="http://schemas.openxmlformats.org/officeDocument/2006/relationships/hyperlink" Target="http://www.congreso-hidalgo.gob.mx/biblioteca_legislativa/leyes_cintillo/Ley%20Estatal%20de%20Derechos.pdf" TargetMode="External"/><Relationship Id="rId11" Type="http://schemas.openxmlformats.org/officeDocument/2006/relationships/hyperlink" Target="http://www.congreso-hidalgo.gob.mx/biblioteca_legislativa/leyes_cintillo/Ley%20Estatal%20de%20Derechos.pdf" TargetMode="External"/><Relationship Id="rId53" Type="http://schemas.openxmlformats.org/officeDocument/2006/relationships/hyperlink" Target="http://transparenciadocs.hidalgo.gob.mx/dependencias/obrasp/48fracciones/27%20Concesiones/Ordenamiento/2023/1er.%20Trimestre/DP/Exp.%20006-2023_opt.pdf" TargetMode="External"/><Relationship Id="rId149" Type="http://schemas.openxmlformats.org/officeDocument/2006/relationships/hyperlink" Target="http://transparenciadocs.hidalgo.gob.mx/dependencias/obrasp/48fracciones/27%20Concesiones/Ordenamiento/2023/1er.%20Trimestre/CV/" TargetMode="External"/><Relationship Id="rId95" Type="http://schemas.openxmlformats.org/officeDocument/2006/relationships/hyperlink" Target="http://transparenciadocs.hidalgo.gob.mx/dependencias/obrasp/48fracciones/27%20Concesiones/Ordenamiento/2023/1er.%20Trimestre/DP/Exp.%20196-2022_opt.pdf" TargetMode="External"/><Relationship Id="rId160" Type="http://schemas.openxmlformats.org/officeDocument/2006/relationships/hyperlink" Target="http://www.congreso-hidalgo.gob.mx/biblioteca_legislativa/leyes_cintillo/Ley%20Estatal%20de%20Derechos.pdf" TargetMode="External"/><Relationship Id="rId216" Type="http://schemas.openxmlformats.org/officeDocument/2006/relationships/hyperlink" Target="http://www.congreso-hidalgo.gob.mx/biblioteca_legislativa/leyes_cintillo/Ley%20Estatal%20de%20Derechos.pdf" TargetMode="External"/><Relationship Id="rId258" Type="http://schemas.openxmlformats.org/officeDocument/2006/relationships/hyperlink" Target="http://www.congreso-hidalgo.gob.mx/biblioteca_legislativa/leyes_cintillo/Ley%20Estatal%20de%20Derechos.pdf" TargetMode="External"/><Relationship Id="rId22" Type="http://schemas.openxmlformats.org/officeDocument/2006/relationships/hyperlink" Target="http://www.congreso-hidalgo.gob.mx/biblioteca_legislativa/leyes_cintillo/Ley%20Estatal%20de%20Derechos.pdf" TargetMode="External"/><Relationship Id="rId64" Type="http://schemas.openxmlformats.org/officeDocument/2006/relationships/hyperlink" Target="http://transparenciadocs.hidalgo.gob.mx/dependencias/obrasp/48fracciones/27%20Concesiones/Ordenamiento/2023/1er.%20Trimestre/DP/Exp.%20020-2023_opt.pdf" TargetMode="External"/><Relationship Id="rId118" Type="http://schemas.openxmlformats.org/officeDocument/2006/relationships/hyperlink" Target="http://transparenciadocs.hidalgo.gob.mx/dependencias/obrasp/48fracciones/27%20Concesiones/Ordenamiento/2023/1er.%20Trimestre/DP/Exp.%20221-2022_opt.pdf" TargetMode="External"/><Relationship Id="rId171" Type="http://schemas.openxmlformats.org/officeDocument/2006/relationships/hyperlink" Target="http://transparenciadocs.hidalgo.gob.mx/dependencias/obrasp/48fracciones/27%20Concesiones/Conservacion/2023/1er%20Trimestre/038.pdf" TargetMode="External"/><Relationship Id="rId227" Type="http://schemas.openxmlformats.org/officeDocument/2006/relationships/hyperlink" Target="http://www.congreso-hidalgo.gob.mx/biblioteca_legislativa/leyes_cintillo/Ley%20Estatal%20de%20Derechos.pdf" TargetMode="External"/><Relationship Id="rId269" Type="http://schemas.openxmlformats.org/officeDocument/2006/relationships/hyperlink" Target="http://www.congreso-hidalgo.gob.mx/biblioteca_legislativa/leyes_cintillo/Ley%20Estatal%20de%20Derech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19.7109375" customWidth="1"/>
    <col min="5" max="5" width="52.28515625" customWidth="1"/>
    <col min="6" max="6" width="98.5703125" customWidth="1"/>
    <col min="7" max="7" width="86.140625" customWidth="1"/>
    <col min="8" max="8" width="50.5703125" customWidth="1"/>
    <col min="9" max="9" width="26.42578125" customWidth="1"/>
    <col min="10" max="12" width="29.140625" customWidth="1"/>
    <col min="13" max="13" width="57.42578125" customWidth="1"/>
    <col min="14" max="14" width="22.42578125" customWidth="1"/>
    <col min="15" max="15" width="24.5703125" customWidth="1"/>
    <col min="16" max="16" width="71.28515625" customWidth="1"/>
    <col min="17" max="17" width="145.5703125" bestFit="1" customWidth="1"/>
    <col min="18" max="18" width="31.5703125" customWidth="1"/>
    <col min="19" max="19" width="41.85546875" customWidth="1"/>
    <col min="20" max="20" width="108.5703125" customWidth="1"/>
    <col min="21" max="21" width="40.85546875" customWidth="1"/>
    <col min="22" max="22" width="30.42578125" customWidth="1"/>
    <col min="23" max="23" width="27.7109375" customWidth="1"/>
    <col min="24" max="24" width="28.140625" customWidth="1"/>
    <col min="25" max="25" width="63.42578125" customWidth="1"/>
    <col min="26" max="27" width="16.7109375" customWidth="1"/>
    <col min="28" max="28" width="116" customWidth="1"/>
  </cols>
  <sheetData>
    <row r="1" spans="1:28" hidden="1" x14ac:dyDescent="0.25">
      <c r="A1" t="s">
        <v>0</v>
      </c>
    </row>
    <row r="2" spans="1:28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</row>
    <row r="3" spans="1:28" x14ac:dyDescent="0.25">
      <c r="A3" s="26" t="s">
        <v>4</v>
      </c>
      <c r="B3" s="25"/>
      <c r="C3" s="25"/>
      <c r="D3" s="27" t="s">
        <v>5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</row>
    <row r="4" spans="1:28" hidden="1" x14ac:dyDescent="0.25">
      <c r="A4" s="23" t="s">
        <v>6</v>
      </c>
      <c r="B4" s="23" t="s">
        <v>7</v>
      </c>
      <c r="C4" s="23" t="s">
        <v>7</v>
      </c>
      <c r="D4" s="23" t="s">
        <v>8</v>
      </c>
      <c r="E4" s="23" t="s">
        <v>9</v>
      </c>
      <c r="F4" s="23" t="s">
        <v>9</v>
      </c>
      <c r="G4" s="23" t="s">
        <v>9</v>
      </c>
      <c r="H4" s="23" t="s">
        <v>6</v>
      </c>
      <c r="I4" s="23" t="s">
        <v>8</v>
      </c>
      <c r="J4" s="23" t="s">
        <v>6</v>
      </c>
      <c r="K4" s="23" t="s">
        <v>6</v>
      </c>
      <c r="L4" s="23" t="s">
        <v>6</v>
      </c>
      <c r="M4" s="23" t="s">
        <v>6</v>
      </c>
      <c r="N4" s="23" t="s">
        <v>7</v>
      </c>
      <c r="O4" s="23" t="s">
        <v>7</v>
      </c>
      <c r="P4" s="23" t="s">
        <v>6</v>
      </c>
      <c r="Q4" s="23" t="s">
        <v>10</v>
      </c>
      <c r="R4" s="23" t="s">
        <v>9</v>
      </c>
      <c r="S4" s="23" t="s">
        <v>11</v>
      </c>
      <c r="T4" s="23" t="s">
        <v>10</v>
      </c>
      <c r="U4" s="23" t="s">
        <v>10</v>
      </c>
      <c r="V4" s="23" t="s">
        <v>10</v>
      </c>
      <c r="W4" s="23" t="s">
        <v>8</v>
      </c>
      <c r="X4" s="23" t="s">
        <v>10</v>
      </c>
      <c r="Y4" s="23" t="s">
        <v>9</v>
      </c>
      <c r="Z4" s="23" t="s">
        <v>7</v>
      </c>
      <c r="AA4" s="23" t="s">
        <v>12</v>
      </c>
      <c r="AB4" s="23" t="s">
        <v>13</v>
      </c>
    </row>
    <row r="5" spans="1:28" hidden="1" x14ac:dyDescent="0.25">
      <c r="A5" s="23" t="s">
        <v>14</v>
      </c>
      <c r="B5" s="23" t="s">
        <v>15</v>
      </c>
      <c r="C5" s="23" t="s">
        <v>16</v>
      </c>
      <c r="D5" s="23" t="s">
        <v>17</v>
      </c>
      <c r="E5" s="23" t="s">
        <v>18</v>
      </c>
      <c r="F5" s="23" t="s">
        <v>19</v>
      </c>
      <c r="G5" s="23" t="s">
        <v>20</v>
      </c>
      <c r="H5" s="23" t="s">
        <v>21</v>
      </c>
      <c r="I5" s="23" t="s">
        <v>22</v>
      </c>
      <c r="J5" s="23" t="s">
        <v>23</v>
      </c>
      <c r="K5" s="23" t="s">
        <v>24</v>
      </c>
      <c r="L5" s="23" t="s">
        <v>25</v>
      </c>
      <c r="M5" s="23" t="s">
        <v>26</v>
      </c>
      <c r="N5" s="23" t="s">
        <v>27</v>
      </c>
      <c r="O5" s="23" t="s">
        <v>28</v>
      </c>
      <c r="P5" s="23" t="s">
        <v>29</v>
      </c>
      <c r="Q5" s="23" t="s">
        <v>30</v>
      </c>
      <c r="R5" s="23" t="s">
        <v>31</v>
      </c>
      <c r="S5" s="23" t="s">
        <v>32</v>
      </c>
      <c r="T5" s="23" t="s">
        <v>33</v>
      </c>
      <c r="U5" s="23" t="s">
        <v>34</v>
      </c>
      <c r="V5" s="23" t="s">
        <v>35</v>
      </c>
      <c r="W5" s="23" t="s">
        <v>36</v>
      </c>
      <c r="X5" s="23" t="s">
        <v>37</v>
      </c>
      <c r="Y5" s="23" t="s">
        <v>38</v>
      </c>
      <c r="Z5" s="23" t="s">
        <v>39</v>
      </c>
      <c r="AA5" s="23" t="s">
        <v>40</v>
      </c>
      <c r="AB5" s="23" t="s">
        <v>41</v>
      </c>
    </row>
    <row r="6" spans="1:28" x14ac:dyDescent="0.25">
      <c r="A6" s="24" t="s">
        <v>42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</row>
    <row r="7" spans="1:28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  <c r="AA7" s="1" t="s">
        <v>69</v>
      </c>
      <c r="AB7" s="1" t="s">
        <v>70</v>
      </c>
    </row>
    <row r="8" spans="1:28" s="6" customFormat="1" ht="76.5" x14ac:dyDescent="0.2">
      <c r="A8" s="7">
        <v>2023</v>
      </c>
      <c r="B8" s="10">
        <v>44927</v>
      </c>
      <c r="C8" s="10">
        <v>45016</v>
      </c>
      <c r="D8" s="2" t="s">
        <v>74</v>
      </c>
      <c r="E8" s="2" t="s">
        <v>168</v>
      </c>
      <c r="F8" s="5" t="s">
        <v>86</v>
      </c>
      <c r="G8" s="5" t="s">
        <v>89</v>
      </c>
      <c r="H8" s="7" t="s">
        <v>169</v>
      </c>
      <c r="I8" s="2" t="s">
        <v>78</v>
      </c>
      <c r="J8" s="7" t="s">
        <v>170</v>
      </c>
      <c r="K8" s="7" t="s">
        <v>171</v>
      </c>
      <c r="L8" s="7" t="s">
        <v>172</v>
      </c>
      <c r="M8" s="2"/>
      <c r="N8" s="3">
        <v>44930</v>
      </c>
      <c r="O8" s="7"/>
      <c r="P8" s="5" t="s">
        <v>91</v>
      </c>
      <c r="Q8" s="20" t="s">
        <v>380</v>
      </c>
      <c r="R8" s="15">
        <v>405</v>
      </c>
      <c r="S8" s="2"/>
      <c r="T8" s="22" t="s">
        <v>84</v>
      </c>
      <c r="U8" s="2"/>
      <c r="V8" s="2"/>
      <c r="W8" s="4" t="s">
        <v>82</v>
      </c>
      <c r="X8" s="2"/>
      <c r="Y8" s="7" t="s">
        <v>614</v>
      </c>
      <c r="Z8" s="3">
        <v>45026</v>
      </c>
      <c r="AA8" s="3">
        <v>45026</v>
      </c>
      <c r="AB8" s="5" t="s">
        <v>617</v>
      </c>
    </row>
    <row r="9" spans="1:28" s="6" customFormat="1" ht="76.5" x14ac:dyDescent="0.2">
      <c r="A9" s="7">
        <v>2023</v>
      </c>
      <c r="B9" s="10">
        <v>44927</v>
      </c>
      <c r="C9" s="10">
        <v>45016</v>
      </c>
      <c r="D9" s="2" t="s">
        <v>74</v>
      </c>
      <c r="E9" s="2" t="s">
        <v>173</v>
      </c>
      <c r="F9" s="5" t="s">
        <v>86</v>
      </c>
      <c r="G9" s="5" t="s">
        <v>89</v>
      </c>
      <c r="H9" s="7" t="s">
        <v>169</v>
      </c>
      <c r="I9" s="2" t="s">
        <v>78</v>
      </c>
      <c r="J9" s="7" t="s">
        <v>174</v>
      </c>
      <c r="K9" s="7" t="s">
        <v>113</v>
      </c>
      <c r="L9" s="7" t="s">
        <v>175</v>
      </c>
      <c r="M9" s="2"/>
      <c r="N9" s="3">
        <v>44937</v>
      </c>
      <c r="O9" s="7"/>
      <c r="P9" s="5" t="s">
        <v>91</v>
      </c>
      <c r="Q9" s="20" t="s">
        <v>381</v>
      </c>
      <c r="R9" s="15">
        <v>405</v>
      </c>
      <c r="S9" s="2"/>
      <c r="T9" s="22" t="s">
        <v>84</v>
      </c>
      <c r="U9" s="2"/>
      <c r="V9" s="2"/>
      <c r="W9" s="4" t="s">
        <v>82</v>
      </c>
      <c r="X9" s="2"/>
      <c r="Y9" s="7" t="s">
        <v>614</v>
      </c>
      <c r="Z9" s="3">
        <v>45026</v>
      </c>
      <c r="AA9" s="3">
        <v>45026</v>
      </c>
      <c r="AB9" s="5" t="s">
        <v>617</v>
      </c>
    </row>
    <row r="10" spans="1:28" s="6" customFormat="1" ht="76.5" x14ac:dyDescent="0.2">
      <c r="A10" s="7">
        <v>2023</v>
      </c>
      <c r="B10" s="10">
        <v>44927</v>
      </c>
      <c r="C10" s="10">
        <v>45016</v>
      </c>
      <c r="D10" s="2" t="s">
        <v>74</v>
      </c>
      <c r="E10" s="2" t="s">
        <v>176</v>
      </c>
      <c r="F10" s="5" t="s">
        <v>86</v>
      </c>
      <c r="G10" s="5" t="s">
        <v>89</v>
      </c>
      <c r="H10" s="7" t="s">
        <v>169</v>
      </c>
      <c r="I10" s="2" t="s">
        <v>78</v>
      </c>
      <c r="J10" s="7" t="s">
        <v>177</v>
      </c>
      <c r="K10" s="7" t="s">
        <v>92</v>
      </c>
      <c r="L10" s="7" t="s">
        <v>178</v>
      </c>
      <c r="M10" s="2"/>
      <c r="N10" s="3">
        <v>44949</v>
      </c>
      <c r="O10" s="7"/>
      <c r="P10" s="5" t="s">
        <v>91</v>
      </c>
      <c r="Q10" s="20" t="s">
        <v>382</v>
      </c>
      <c r="R10" s="15">
        <v>405</v>
      </c>
      <c r="S10" s="2"/>
      <c r="T10" s="21" t="s">
        <v>84</v>
      </c>
      <c r="U10" s="2"/>
      <c r="V10" s="2"/>
      <c r="W10" s="4" t="s">
        <v>82</v>
      </c>
      <c r="X10" s="2"/>
      <c r="Y10" s="7" t="s">
        <v>614</v>
      </c>
      <c r="Z10" s="3">
        <v>45026</v>
      </c>
      <c r="AA10" s="3">
        <v>45026</v>
      </c>
      <c r="AB10" s="5" t="s">
        <v>617</v>
      </c>
    </row>
    <row r="11" spans="1:28" s="6" customFormat="1" ht="76.5" x14ac:dyDescent="0.2">
      <c r="A11" s="7">
        <v>2023</v>
      </c>
      <c r="B11" s="10">
        <v>44927</v>
      </c>
      <c r="C11" s="10">
        <v>45016</v>
      </c>
      <c r="D11" s="2" t="s">
        <v>74</v>
      </c>
      <c r="E11" s="2" t="s">
        <v>179</v>
      </c>
      <c r="F11" s="5" t="s">
        <v>86</v>
      </c>
      <c r="G11" s="5" t="s">
        <v>89</v>
      </c>
      <c r="H11" s="7" t="s">
        <v>169</v>
      </c>
      <c r="I11" s="2" t="s">
        <v>78</v>
      </c>
      <c r="J11" s="7" t="s">
        <v>120</v>
      </c>
      <c r="K11" s="7" t="s">
        <v>180</v>
      </c>
      <c r="L11" s="7" t="s">
        <v>94</v>
      </c>
      <c r="M11" s="2"/>
      <c r="N11" s="3">
        <v>44937</v>
      </c>
      <c r="O11" s="7"/>
      <c r="P11" s="5" t="s">
        <v>91</v>
      </c>
      <c r="Q11" s="20" t="s">
        <v>383</v>
      </c>
      <c r="R11" s="15">
        <v>405</v>
      </c>
      <c r="S11" s="2"/>
      <c r="T11" s="21" t="s">
        <v>84</v>
      </c>
      <c r="U11" s="2"/>
      <c r="V11" s="2"/>
      <c r="W11" s="4" t="s">
        <v>82</v>
      </c>
      <c r="X11" s="2"/>
      <c r="Y11" s="7" t="s">
        <v>614</v>
      </c>
      <c r="Z11" s="3">
        <v>45026</v>
      </c>
      <c r="AA11" s="3">
        <v>45026</v>
      </c>
      <c r="AB11" s="5" t="s">
        <v>617</v>
      </c>
    </row>
    <row r="12" spans="1:28" s="6" customFormat="1" ht="76.5" x14ac:dyDescent="0.2">
      <c r="A12" s="7">
        <v>2023</v>
      </c>
      <c r="B12" s="10">
        <v>44927</v>
      </c>
      <c r="C12" s="10">
        <v>45016</v>
      </c>
      <c r="D12" s="2" t="s">
        <v>74</v>
      </c>
      <c r="E12" s="2" t="s">
        <v>181</v>
      </c>
      <c r="F12" s="5" t="s">
        <v>86</v>
      </c>
      <c r="G12" s="5" t="s">
        <v>89</v>
      </c>
      <c r="H12" s="7" t="s">
        <v>169</v>
      </c>
      <c r="I12" s="2" t="s">
        <v>78</v>
      </c>
      <c r="J12" s="7" t="s">
        <v>182</v>
      </c>
      <c r="K12" s="7" t="s">
        <v>183</v>
      </c>
      <c r="L12" s="7" t="s">
        <v>145</v>
      </c>
      <c r="M12" s="2"/>
      <c r="N12" s="3">
        <v>44938</v>
      </c>
      <c r="O12" s="7"/>
      <c r="P12" s="5" t="s">
        <v>91</v>
      </c>
      <c r="Q12" s="20" t="s">
        <v>384</v>
      </c>
      <c r="R12" s="15">
        <v>405</v>
      </c>
      <c r="S12" s="2"/>
      <c r="T12" s="21" t="s">
        <v>84</v>
      </c>
      <c r="U12" s="2"/>
      <c r="V12" s="2"/>
      <c r="W12" s="4" t="s">
        <v>82</v>
      </c>
      <c r="X12" s="2"/>
      <c r="Y12" s="7" t="s">
        <v>614</v>
      </c>
      <c r="Z12" s="3">
        <v>45026</v>
      </c>
      <c r="AA12" s="3">
        <v>45026</v>
      </c>
      <c r="AB12" s="5" t="s">
        <v>617</v>
      </c>
    </row>
    <row r="13" spans="1:28" s="6" customFormat="1" ht="76.5" x14ac:dyDescent="0.2">
      <c r="A13" s="7">
        <v>2023</v>
      </c>
      <c r="B13" s="10">
        <v>44927</v>
      </c>
      <c r="C13" s="10">
        <v>45016</v>
      </c>
      <c r="D13" s="2" t="s">
        <v>74</v>
      </c>
      <c r="E13" s="2" t="s">
        <v>184</v>
      </c>
      <c r="F13" s="5" t="s">
        <v>86</v>
      </c>
      <c r="G13" s="5" t="s">
        <v>89</v>
      </c>
      <c r="H13" s="7" t="s">
        <v>169</v>
      </c>
      <c r="I13" s="2" t="s">
        <v>78</v>
      </c>
      <c r="J13" s="7" t="s">
        <v>185</v>
      </c>
      <c r="K13" s="7" t="s">
        <v>186</v>
      </c>
      <c r="L13" s="7" t="s">
        <v>187</v>
      </c>
      <c r="M13" s="2"/>
      <c r="N13" s="3">
        <v>44944</v>
      </c>
      <c r="O13" s="7"/>
      <c r="P13" s="5" t="s">
        <v>91</v>
      </c>
      <c r="Q13" s="20" t="s">
        <v>385</v>
      </c>
      <c r="R13" s="15">
        <v>405</v>
      </c>
      <c r="S13" s="2"/>
      <c r="T13" s="21" t="s">
        <v>84</v>
      </c>
      <c r="U13" s="2"/>
      <c r="V13" s="2"/>
      <c r="W13" s="4" t="s">
        <v>82</v>
      </c>
      <c r="X13" s="2"/>
      <c r="Y13" s="7" t="s">
        <v>614</v>
      </c>
      <c r="Z13" s="3">
        <v>45026</v>
      </c>
      <c r="AA13" s="3">
        <v>45026</v>
      </c>
      <c r="AB13" s="5" t="s">
        <v>617</v>
      </c>
    </row>
    <row r="14" spans="1:28" s="6" customFormat="1" ht="76.5" x14ac:dyDescent="0.2">
      <c r="A14" s="7">
        <v>2023</v>
      </c>
      <c r="B14" s="10">
        <v>44927</v>
      </c>
      <c r="C14" s="10">
        <v>45016</v>
      </c>
      <c r="D14" s="2" t="s">
        <v>74</v>
      </c>
      <c r="E14" s="2" t="s">
        <v>188</v>
      </c>
      <c r="F14" s="5" t="s">
        <v>86</v>
      </c>
      <c r="G14" s="5" t="s">
        <v>89</v>
      </c>
      <c r="H14" s="7" t="s">
        <v>169</v>
      </c>
      <c r="I14" s="2" t="s">
        <v>78</v>
      </c>
      <c r="J14" s="7" t="s">
        <v>189</v>
      </c>
      <c r="K14" s="7" t="s">
        <v>190</v>
      </c>
      <c r="L14" s="7" t="s">
        <v>191</v>
      </c>
      <c r="M14" s="2"/>
      <c r="N14" s="3">
        <v>44944</v>
      </c>
      <c r="O14" s="7"/>
      <c r="P14" s="5" t="s">
        <v>91</v>
      </c>
      <c r="Q14" s="20" t="s">
        <v>386</v>
      </c>
      <c r="R14" s="15">
        <v>405</v>
      </c>
      <c r="S14" s="2"/>
      <c r="T14" s="21" t="s">
        <v>84</v>
      </c>
      <c r="U14" s="2"/>
      <c r="V14" s="2"/>
      <c r="W14" s="4" t="s">
        <v>82</v>
      </c>
      <c r="X14" s="2"/>
      <c r="Y14" s="7" t="s">
        <v>614</v>
      </c>
      <c r="Z14" s="3">
        <v>45026</v>
      </c>
      <c r="AA14" s="3">
        <v>45026</v>
      </c>
      <c r="AB14" s="5" t="s">
        <v>618</v>
      </c>
    </row>
    <row r="15" spans="1:28" s="6" customFormat="1" ht="76.5" x14ac:dyDescent="0.2">
      <c r="A15" s="7">
        <v>2023</v>
      </c>
      <c r="B15" s="10">
        <v>44927</v>
      </c>
      <c r="C15" s="10">
        <v>45016</v>
      </c>
      <c r="D15" s="2" t="s">
        <v>74</v>
      </c>
      <c r="E15" s="2" t="s">
        <v>192</v>
      </c>
      <c r="F15" s="5" t="s">
        <v>86</v>
      </c>
      <c r="G15" s="5" t="s">
        <v>89</v>
      </c>
      <c r="H15" s="7" t="s">
        <v>169</v>
      </c>
      <c r="I15" s="2" t="s">
        <v>78</v>
      </c>
      <c r="J15" s="7" t="s">
        <v>193</v>
      </c>
      <c r="K15" s="7" t="s">
        <v>136</v>
      </c>
      <c r="L15" s="7" t="s">
        <v>104</v>
      </c>
      <c r="M15" s="2"/>
      <c r="N15" s="3">
        <v>44950</v>
      </c>
      <c r="O15" s="7"/>
      <c r="P15" s="5" t="s">
        <v>91</v>
      </c>
      <c r="Q15" s="20" t="s">
        <v>387</v>
      </c>
      <c r="R15" s="15">
        <v>405</v>
      </c>
      <c r="S15" s="2"/>
      <c r="T15" s="21" t="s">
        <v>84</v>
      </c>
      <c r="U15" s="2"/>
      <c r="V15" s="2"/>
      <c r="W15" s="4" t="s">
        <v>82</v>
      </c>
      <c r="X15" s="2"/>
      <c r="Y15" s="7" t="s">
        <v>614</v>
      </c>
      <c r="Z15" s="3">
        <v>45026</v>
      </c>
      <c r="AA15" s="3">
        <v>45026</v>
      </c>
      <c r="AB15" s="5" t="s">
        <v>618</v>
      </c>
    </row>
    <row r="16" spans="1:28" s="6" customFormat="1" ht="76.5" x14ac:dyDescent="0.2">
      <c r="A16" s="7">
        <v>2023</v>
      </c>
      <c r="B16" s="10">
        <v>44927</v>
      </c>
      <c r="C16" s="10">
        <v>45016</v>
      </c>
      <c r="D16" s="2" t="s">
        <v>74</v>
      </c>
      <c r="E16" s="2" t="s">
        <v>194</v>
      </c>
      <c r="F16" s="5" t="s">
        <v>86</v>
      </c>
      <c r="G16" s="5" t="s">
        <v>89</v>
      </c>
      <c r="H16" s="7" t="s">
        <v>169</v>
      </c>
      <c r="I16" s="2" t="s">
        <v>78</v>
      </c>
      <c r="J16" s="7" t="s">
        <v>195</v>
      </c>
      <c r="K16" s="7" t="s">
        <v>103</v>
      </c>
      <c r="L16" s="7" t="s">
        <v>98</v>
      </c>
      <c r="M16" s="2"/>
      <c r="N16" s="3">
        <v>44950</v>
      </c>
      <c r="O16" s="7"/>
      <c r="P16" s="5" t="s">
        <v>91</v>
      </c>
      <c r="Q16" s="20" t="s">
        <v>388</v>
      </c>
      <c r="R16" s="15">
        <v>405</v>
      </c>
      <c r="S16" s="2"/>
      <c r="T16" s="21" t="s">
        <v>84</v>
      </c>
      <c r="U16" s="2"/>
      <c r="V16" s="2"/>
      <c r="W16" s="4" t="s">
        <v>82</v>
      </c>
      <c r="X16" s="2"/>
      <c r="Y16" s="7" t="s">
        <v>614</v>
      </c>
      <c r="Z16" s="3">
        <v>45026</v>
      </c>
      <c r="AA16" s="3">
        <v>45026</v>
      </c>
      <c r="AB16" s="5" t="s">
        <v>617</v>
      </c>
    </row>
    <row r="17" spans="1:28" s="6" customFormat="1" ht="76.5" x14ac:dyDescent="0.2">
      <c r="A17" s="7">
        <v>2023</v>
      </c>
      <c r="B17" s="10">
        <v>44927</v>
      </c>
      <c r="C17" s="10">
        <v>45016</v>
      </c>
      <c r="D17" s="2" t="s">
        <v>74</v>
      </c>
      <c r="E17" s="2" t="s">
        <v>196</v>
      </c>
      <c r="F17" s="5" t="s">
        <v>86</v>
      </c>
      <c r="G17" s="5" t="s">
        <v>89</v>
      </c>
      <c r="H17" s="7" t="s">
        <v>169</v>
      </c>
      <c r="I17" s="2" t="s">
        <v>78</v>
      </c>
      <c r="J17" s="7" t="s">
        <v>197</v>
      </c>
      <c r="K17" s="7" t="s">
        <v>198</v>
      </c>
      <c r="L17" s="7" t="s">
        <v>128</v>
      </c>
      <c r="M17" s="2"/>
      <c r="N17" s="3">
        <v>44950</v>
      </c>
      <c r="O17" s="7"/>
      <c r="P17" s="5" t="s">
        <v>91</v>
      </c>
      <c r="Q17" s="20" t="s">
        <v>389</v>
      </c>
      <c r="R17" s="15">
        <v>405</v>
      </c>
      <c r="S17" s="2"/>
      <c r="T17" s="21" t="s">
        <v>84</v>
      </c>
      <c r="U17" s="2"/>
      <c r="V17" s="2"/>
      <c r="W17" s="4" t="s">
        <v>82</v>
      </c>
      <c r="X17" s="2"/>
      <c r="Y17" s="7" t="s">
        <v>614</v>
      </c>
      <c r="Z17" s="3">
        <v>45026</v>
      </c>
      <c r="AA17" s="3">
        <v>45026</v>
      </c>
      <c r="AB17" s="5" t="s">
        <v>617</v>
      </c>
    </row>
    <row r="18" spans="1:28" s="6" customFormat="1" ht="76.5" x14ac:dyDescent="0.2">
      <c r="A18" s="7">
        <v>2023</v>
      </c>
      <c r="B18" s="10">
        <v>44927</v>
      </c>
      <c r="C18" s="10">
        <v>45016</v>
      </c>
      <c r="D18" s="2" t="s">
        <v>74</v>
      </c>
      <c r="E18" s="2" t="s">
        <v>199</v>
      </c>
      <c r="F18" s="5" t="s">
        <v>86</v>
      </c>
      <c r="G18" s="5" t="s">
        <v>89</v>
      </c>
      <c r="H18" s="7" t="s">
        <v>169</v>
      </c>
      <c r="I18" s="2" t="s">
        <v>78</v>
      </c>
      <c r="J18" s="7" t="s">
        <v>200</v>
      </c>
      <c r="K18" s="7" t="s">
        <v>150</v>
      </c>
      <c r="L18" s="7" t="s">
        <v>201</v>
      </c>
      <c r="M18" s="2"/>
      <c r="N18" s="3">
        <v>44951</v>
      </c>
      <c r="O18" s="7"/>
      <c r="P18" s="5" t="s">
        <v>91</v>
      </c>
      <c r="Q18" s="20" t="s">
        <v>390</v>
      </c>
      <c r="R18" s="15">
        <v>405</v>
      </c>
      <c r="S18" s="2"/>
      <c r="T18" s="21" t="s">
        <v>84</v>
      </c>
      <c r="U18" s="2"/>
      <c r="V18" s="2"/>
      <c r="W18" s="4" t="s">
        <v>82</v>
      </c>
      <c r="X18" s="2"/>
      <c r="Y18" s="7" t="s">
        <v>614</v>
      </c>
      <c r="Z18" s="3">
        <v>45026</v>
      </c>
      <c r="AA18" s="3">
        <v>45026</v>
      </c>
      <c r="AB18" s="5" t="s">
        <v>617</v>
      </c>
    </row>
    <row r="19" spans="1:28" s="6" customFormat="1" ht="76.5" x14ac:dyDescent="0.2">
      <c r="A19" s="7">
        <v>2023</v>
      </c>
      <c r="B19" s="10">
        <v>44927</v>
      </c>
      <c r="C19" s="10">
        <v>45016</v>
      </c>
      <c r="D19" s="2" t="s">
        <v>74</v>
      </c>
      <c r="E19" s="2" t="s">
        <v>202</v>
      </c>
      <c r="F19" s="5" t="s">
        <v>86</v>
      </c>
      <c r="G19" s="5" t="s">
        <v>89</v>
      </c>
      <c r="H19" s="7" t="s">
        <v>169</v>
      </c>
      <c r="I19" s="2" t="s">
        <v>78</v>
      </c>
      <c r="J19" s="7" t="s">
        <v>126</v>
      </c>
      <c r="K19" s="7" t="s">
        <v>114</v>
      </c>
      <c r="L19" s="7" t="s">
        <v>203</v>
      </c>
      <c r="M19" s="2"/>
      <c r="N19" s="3">
        <v>44985</v>
      </c>
      <c r="O19" s="7"/>
      <c r="P19" s="5" t="s">
        <v>91</v>
      </c>
      <c r="Q19" s="20" t="s">
        <v>391</v>
      </c>
      <c r="R19" s="15">
        <v>405</v>
      </c>
      <c r="S19" s="2"/>
      <c r="T19" s="21" t="s">
        <v>84</v>
      </c>
      <c r="U19" s="2"/>
      <c r="V19" s="2"/>
      <c r="W19" s="4" t="s">
        <v>82</v>
      </c>
      <c r="X19" s="2"/>
      <c r="Y19" s="7" t="s">
        <v>614</v>
      </c>
      <c r="Z19" s="3">
        <v>45026</v>
      </c>
      <c r="AA19" s="3">
        <v>45026</v>
      </c>
      <c r="AB19" s="5" t="s">
        <v>617</v>
      </c>
    </row>
    <row r="20" spans="1:28" s="6" customFormat="1" ht="76.5" x14ac:dyDescent="0.2">
      <c r="A20" s="7">
        <v>2023</v>
      </c>
      <c r="B20" s="10">
        <v>44927</v>
      </c>
      <c r="C20" s="10">
        <v>45016</v>
      </c>
      <c r="D20" s="2" t="s">
        <v>74</v>
      </c>
      <c r="E20" s="2" t="s">
        <v>204</v>
      </c>
      <c r="F20" s="5" t="s">
        <v>86</v>
      </c>
      <c r="G20" s="5" t="s">
        <v>89</v>
      </c>
      <c r="H20" s="7" t="s">
        <v>169</v>
      </c>
      <c r="I20" s="2" t="s">
        <v>78</v>
      </c>
      <c r="J20" s="7" t="s">
        <v>205</v>
      </c>
      <c r="K20" s="7" t="s">
        <v>122</v>
      </c>
      <c r="L20" s="7" t="s">
        <v>95</v>
      </c>
      <c r="M20" s="2"/>
      <c r="N20" s="3">
        <v>44958</v>
      </c>
      <c r="O20" s="7"/>
      <c r="P20" s="5" t="s">
        <v>91</v>
      </c>
      <c r="Q20" s="20" t="s">
        <v>392</v>
      </c>
      <c r="R20" s="15">
        <v>405</v>
      </c>
      <c r="S20" s="2"/>
      <c r="T20" s="21" t="s">
        <v>84</v>
      </c>
      <c r="U20" s="2"/>
      <c r="V20" s="2"/>
      <c r="W20" s="4" t="s">
        <v>82</v>
      </c>
      <c r="X20" s="2"/>
      <c r="Y20" s="7" t="s">
        <v>614</v>
      </c>
      <c r="Z20" s="3">
        <v>45026</v>
      </c>
      <c r="AA20" s="3">
        <v>45026</v>
      </c>
      <c r="AB20" s="5" t="s">
        <v>617</v>
      </c>
    </row>
    <row r="21" spans="1:28" s="6" customFormat="1" ht="76.5" x14ac:dyDescent="0.2">
      <c r="A21" s="7">
        <v>2023</v>
      </c>
      <c r="B21" s="10">
        <v>44927</v>
      </c>
      <c r="C21" s="10">
        <v>45016</v>
      </c>
      <c r="D21" s="2" t="s">
        <v>74</v>
      </c>
      <c r="E21" s="2" t="s">
        <v>206</v>
      </c>
      <c r="F21" s="5" t="s">
        <v>86</v>
      </c>
      <c r="G21" s="5" t="s">
        <v>89</v>
      </c>
      <c r="H21" s="7" t="s">
        <v>169</v>
      </c>
      <c r="I21" s="2" t="s">
        <v>78</v>
      </c>
      <c r="J21" s="7" t="s">
        <v>207</v>
      </c>
      <c r="K21" s="7" t="s">
        <v>128</v>
      </c>
      <c r="L21" s="7" t="s">
        <v>208</v>
      </c>
      <c r="M21" s="2"/>
      <c r="N21" s="3">
        <v>44986</v>
      </c>
      <c r="O21" s="7"/>
      <c r="P21" s="5" t="s">
        <v>91</v>
      </c>
      <c r="Q21" s="20" t="s">
        <v>393</v>
      </c>
      <c r="R21" s="15">
        <v>405</v>
      </c>
      <c r="S21" s="2"/>
      <c r="T21" s="21" t="s">
        <v>84</v>
      </c>
      <c r="U21" s="2"/>
      <c r="V21" s="2"/>
      <c r="W21" s="4" t="s">
        <v>82</v>
      </c>
      <c r="X21" s="2"/>
      <c r="Y21" s="7" t="s">
        <v>614</v>
      </c>
      <c r="Z21" s="3">
        <v>45026</v>
      </c>
      <c r="AA21" s="3">
        <v>45026</v>
      </c>
      <c r="AB21" s="5" t="s">
        <v>617</v>
      </c>
    </row>
    <row r="22" spans="1:28" s="6" customFormat="1" ht="76.5" x14ac:dyDescent="0.2">
      <c r="A22" s="7">
        <v>2023</v>
      </c>
      <c r="B22" s="10">
        <v>44927</v>
      </c>
      <c r="C22" s="10">
        <v>45016</v>
      </c>
      <c r="D22" s="2" t="s">
        <v>74</v>
      </c>
      <c r="E22" s="2" t="s">
        <v>209</v>
      </c>
      <c r="F22" s="5" t="s">
        <v>86</v>
      </c>
      <c r="G22" s="5" t="s">
        <v>89</v>
      </c>
      <c r="H22" s="7" t="s">
        <v>169</v>
      </c>
      <c r="I22" s="2" t="s">
        <v>78</v>
      </c>
      <c r="J22" s="7" t="s">
        <v>210</v>
      </c>
      <c r="K22" s="7" t="s">
        <v>211</v>
      </c>
      <c r="L22" s="7" t="s">
        <v>191</v>
      </c>
      <c r="M22" s="2"/>
      <c r="N22" s="3">
        <v>44994</v>
      </c>
      <c r="O22" s="7"/>
      <c r="P22" s="5" t="s">
        <v>91</v>
      </c>
      <c r="Q22" s="20" t="s">
        <v>394</v>
      </c>
      <c r="R22" s="15">
        <v>405</v>
      </c>
      <c r="S22" s="2"/>
      <c r="T22" s="21" t="s">
        <v>84</v>
      </c>
      <c r="U22" s="2"/>
      <c r="V22" s="2"/>
      <c r="W22" s="4" t="s">
        <v>82</v>
      </c>
      <c r="X22" s="2"/>
      <c r="Y22" s="7" t="s">
        <v>614</v>
      </c>
      <c r="Z22" s="3">
        <v>45026</v>
      </c>
      <c r="AA22" s="3">
        <v>45026</v>
      </c>
      <c r="AB22" s="5" t="s">
        <v>617</v>
      </c>
    </row>
    <row r="23" spans="1:28" s="6" customFormat="1" ht="76.5" x14ac:dyDescent="0.2">
      <c r="A23" s="7">
        <v>2023</v>
      </c>
      <c r="B23" s="10">
        <v>44927</v>
      </c>
      <c r="C23" s="10">
        <v>45016</v>
      </c>
      <c r="D23" s="2" t="s">
        <v>74</v>
      </c>
      <c r="E23" s="2" t="s">
        <v>212</v>
      </c>
      <c r="F23" s="5" t="s">
        <v>86</v>
      </c>
      <c r="G23" s="5" t="s">
        <v>89</v>
      </c>
      <c r="H23" s="7" t="s">
        <v>169</v>
      </c>
      <c r="I23" s="2" t="s">
        <v>78</v>
      </c>
      <c r="J23" s="7" t="s">
        <v>213</v>
      </c>
      <c r="K23" s="7" t="s">
        <v>108</v>
      </c>
      <c r="L23" s="7" t="s">
        <v>214</v>
      </c>
      <c r="M23" s="2"/>
      <c r="N23" s="3">
        <v>44973</v>
      </c>
      <c r="O23" s="7"/>
      <c r="P23" s="5" t="s">
        <v>91</v>
      </c>
      <c r="Q23" s="20" t="s">
        <v>395</v>
      </c>
      <c r="R23" s="15">
        <v>405</v>
      </c>
      <c r="S23" s="2"/>
      <c r="T23" s="21" t="s">
        <v>84</v>
      </c>
      <c r="U23" s="2"/>
      <c r="V23" s="2"/>
      <c r="W23" s="4" t="s">
        <v>82</v>
      </c>
      <c r="X23" s="2"/>
      <c r="Y23" s="7" t="s">
        <v>614</v>
      </c>
      <c r="Z23" s="3">
        <v>45026</v>
      </c>
      <c r="AA23" s="3">
        <v>45026</v>
      </c>
      <c r="AB23" s="5" t="s">
        <v>617</v>
      </c>
    </row>
    <row r="24" spans="1:28" s="6" customFormat="1" ht="76.5" x14ac:dyDescent="0.2">
      <c r="A24" s="7">
        <v>2023</v>
      </c>
      <c r="B24" s="10">
        <v>44927</v>
      </c>
      <c r="C24" s="10">
        <v>45016</v>
      </c>
      <c r="D24" s="2" t="s">
        <v>74</v>
      </c>
      <c r="E24" s="2" t="s">
        <v>215</v>
      </c>
      <c r="F24" s="5" t="s">
        <v>86</v>
      </c>
      <c r="G24" s="5" t="s">
        <v>89</v>
      </c>
      <c r="H24" s="7" t="s">
        <v>169</v>
      </c>
      <c r="I24" s="2" t="s">
        <v>78</v>
      </c>
      <c r="J24" s="5" t="s">
        <v>216</v>
      </c>
      <c r="K24" s="8" t="s">
        <v>217</v>
      </c>
      <c r="L24" s="8" t="s">
        <v>95</v>
      </c>
      <c r="M24" s="2"/>
      <c r="N24" s="3">
        <v>44978</v>
      </c>
      <c r="O24" s="7"/>
      <c r="P24" s="5" t="s">
        <v>91</v>
      </c>
      <c r="Q24" s="20" t="s">
        <v>396</v>
      </c>
      <c r="R24" s="15">
        <v>405</v>
      </c>
      <c r="S24" s="2"/>
      <c r="T24" s="21" t="s">
        <v>84</v>
      </c>
      <c r="U24" s="2"/>
      <c r="V24" s="2"/>
      <c r="W24" s="4" t="s">
        <v>82</v>
      </c>
      <c r="X24" s="2"/>
      <c r="Y24" s="7" t="s">
        <v>614</v>
      </c>
      <c r="Z24" s="3">
        <v>45026</v>
      </c>
      <c r="AA24" s="3">
        <v>45026</v>
      </c>
      <c r="AB24" s="5" t="s">
        <v>617</v>
      </c>
    </row>
    <row r="25" spans="1:28" s="6" customFormat="1" ht="76.5" x14ac:dyDescent="0.2">
      <c r="A25" s="7">
        <v>2023</v>
      </c>
      <c r="B25" s="10">
        <v>44927</v>
      </c>
      <c r="C25" s="10">
        <v>45016</v>
      </c>
      <c r="D25" s="2" t="s">
        <v>74</v>
      </c>
      <c r="E25" s="2" t="s">
        <v>218</v>
      </c>
      <c r="F25" s="5" t="s">
        <v>86</v>
      </c>
      <c r="G25" s="5" t="s">
        <v>89</v>
      </c>
      <c r="H25" s="7" t="s">
        <v>169</v>
      </c>
      <c r="I25" s="2" t="s">
        <v>78</v>
      </c>
      <c r="J25" s="7" t="s">
        <v>219</v>
      </c>
      <c r="K25" s="7" t="s">
        <v>90</v>
      </c>
      <c r="L25" s="7" t="s">
        <v>103</v>
      </c>
      <c r="M25" s="2"/>
      <c r="N25" s="3">
        <v>44985</v>
      </c>
      <c r="O25" s="7"/>
      <c r="P25" s="5" t="s">
        <v>91</v>
      </c>
      <c r="Q25" s="20" t="s">
        <v>402</v>
      </c>
      <c r="R25" s="15">
        <v>405</v>
      </c>
      <c r="S25" s="2"/>
      <c r="T25" s="21" t="s">
        <v>84</v>
      </c>
      <c r="U25" s="2"/>
      <c r="V25" s="2"/>
      <c r="W25" s="4" t="s">
        <v>82</v>
      </c>
      <c r="X25" s="2"/>
      <c r="Y25" s="7" t="s">
        <v>614</v>
      </c>
      <c r="Z25" s="3">
        <v>45026</v>
      </c>
      <c r="AA25" s="3">
        <v>45026</v>
      </c>
      <c r="AB25" s="5" t="s">
        <v>617</v>
      </c>
    </row>
    <row r="26" spans="1:28" s="6" customFormat="1" ht="76.5" x14ac:dyDescent="0.2">
      <c r="A26" s="7">
        <v>2023</v>
      </c>
      <c r="B26" s="10">
        <v>44927</v>
      </c>
      <c r="C26" s="10">
        <v>45016</v>
      </c>
      <c r="D26" s="2" t="s">
        <v>74</v>
      </c>
      <c r="E26" s="2" t="s">
        <v>220</v>
      </c>
      <c r="F26" s="5" t="s">
        <v>86</v>
      </c>
      <c r="G26" s="5" t="s">
        <v>89</v>
      </c>
      <c r="H26" s="7" t="s">
        <v>169</v>
      </c>
      <c r="I26" s="2" t="s">
        <v>78</v>
      </c>
      <c r="J26" s="7" t="s">
        <v>221</v>
      </c>
      <c r="K26" s="7" t="s">
        <v>103</v>
      </c>
      <c r="L26" s="7" t="s">
        <v>97</v>
      </c>
      <c r="M26" s="2"/>
      <c r="N26" s="3">
        <v>44985</v>
      </c>
      <c r="O26" s="7"/>
      <c r="P26" s="5" t="s">
        <v>91</v>
      </c>
      <c r="Q26" s="20" t="s">
        <v>398</v>
      </c>
      <c r="R26" s="15">
        <v>405</v>
      </c>
      <c r="S26" s="2"/>
      <c r="T26" s="21" t="s">
        <v>84</v>
      </c>
      <c r="U26" s="2"/>
      <c r="V26" s="2"/>
      <c r="W26" s="4" t="s">
        <v>82</v>
      </c>
      <c r="X26" s="2"/>
      <c r="Y26" s="7" t="s">
        <v>614</v>
      </c>
      <c r="Z26" s="3">
        <v>45026</v>
      </c>
      <c r="AA26" s="3">
        <v>45026</v>
      </c>
      <c r="AB26" s="5" t="s">
        <v>617</v>
      </c>
    </row>
    <row r="27" spans="1:28" s="6" customFormat="1" ht="76.5" x14ac:dyDescent="0.2">
      <c r="A27" s="7">
        <v>2023</v>
      </c>
      <c r="B27" s="10">
        <v>44927</v>
      </c>
      <c r="C27" s="10">
        <v>45016</v>
      </c>
      <c r="D27" s="2" t="s">
        <v>74</v>
      </c>
      <c r="E27" s="2" t="s">
        <v>222</v>
      </c>
      <c r="F27" s="5" t="s">
        <v>86</v>
      </c>
      <c r="G27" s="5" t="s">
        <v>89</v>
      </c>
      <c r="H27" s="7" t="s">
        <v>169</v>
      </c>
      <c r="I27" s="2" t="s">
        <v>78</v>
      </c>
      <c r="J27" s="7" t="s">
        <v>107</v>
      </c>
      <c r="K27" s="7" t="s">
        <v>96</v>
      </c>
      <c r="L27" s="7" t="s">
        <v>94</v>
      </c>
      <c r="M27" s="2"/>
      <c r="N27" s="3">
        <v>44988</v>
      </c>
      <c r="O27" s="7"/>
      <c r="P27" s="5" t="s">
        <v>91</v>
      </c>
      <c r="Q27" s="20" t="s">
        <v>399</v>
      </c>
      <c r="R27" s="15">
        <v>405</v>
      </c>
      <c r="S27" s="2"/>
      <c r="T27" s="21" t="s">
        <v>84</v>
      </c>
      <c r="U27" s="2"/>
      <c r="V27" s="2"/>
      <c r="W27" s="4" t="s">
        <v>82</v>
      </c>
      <c r="X27" s="2"/>
      <c r="Y27" s="7" t="s">
        <v>614</v>
      </c>
      <c r="Z27" s="3">
        <v>45026</v>
      </c>
      <c r="AA27" s="3">
        <v>45026</v>
      </c>
      <c r="AB27" s="5" t="s">
        <v>617</v>
      </c>
    </row>
    <row r="28" spans="1:28" s="6" customFormat="1" ht="76.5" x14ac:dyDescent="0.2">
      <c r="A28" s="7">
        <v>2023</v>
      </c>
      <c r="B28" s="10">
        <v>44927</v>
      </c>
      <c r="C28" s="10">
        <v>45016</v>
      </c>
      <c r="D28" s="2" t="s">
        <v>74</v>
      </c>
      <c r="E28" s="2" t="s">
        <v>223</v>
      </c>
      <c r="F28" s="5" t="s">
        <v>86</v>
      </c>
      <c r="G28" s="5" t="s">
        <v>89</v>
      </c>
      <c r="H28" s="7" t="s">
        <v>169</v>
      </c>
      <c r="I28" s="2" t="s">
        <v>78</v>
      </c>
      <c r="J28" s="7" t="s">
        <v>224</v>
      </c>
      <c r="K28" s="7" t="s">
        <v>106</v>
      </c>
      <c r="L28" s="7" t="s">
        <v>225</v>
      </c>
      <c r="M28" s="2"/>
      <c r="N28" s="3">
        <v>44991</v>
      </c>
      <c r="O28" s="7"/>
      <c r="P28" s="5" t="s">
        <v>91</v>
      </c>
      <c r="Q28" s="20" t="s">
        <v>403</v>
      </c>
      <c r="R28" s="15">
        <v>405</v>
      </c>
      <c r="S28" s="2"/>
      <c r="T28" s="21" t="s">
        <v>84</v>
      </c>
      <c r="U28" s="2"/>
      <c r="V28" s="2"/>
      <c r="W28" s="4" t="s">
        <v>82</v>
      </c>
      <c r="X28" s="2"/>
      <c r="Y28" s="7" t="s">
        <v>614</v>
      </c>
      <c r="Z28" s="3">
        <v>45026</v>
      </c>
      <c r="AA28" s="3">
        <v>45026</v>
      </c>
      <c r="AB28" s="5" t="s">
        <v>617</v>
      </c>
    </row>
    <row r="29" spans="1:28" s="6" customFormat="1" ht="76.5" x14ac:dyDescent="0.2">
      <c r="A29" s="7">
        <v>2023</v>
      </c>
      <c r="B29" s="10">
        <v>44927</v>
      </c>
      <c r="C29" s="10">
        <v>45016</v>
      </c>
      <c r="D29" s="2" t="s">
        <v>74</v>
      </c>
      <c r="E29" s="2" t="s">
        <v>226</v>
      </c>
      <c r="F29" s="5" t="s">
        <v>86</v>
      </c>
      <c r="G29" s="5" t="s">
        <v>89</v>
      </c>
      <c r="H29" s="7" t="s">
        <v>169</v>
      </c>
      <c r="I29" s="2" t="s">
        <v>78</v>
      </c>
      <c r="J29" s="7" t="s">
        <v>227</v>
      </c>
      <c r="K29" s="7" t="s">
        <v>102</v>
      </c>
      <c r="L29" s="7" t="s">
        <v>228</v>
      </c>
      <c r="M29" s="2"/>
      <c r="N29" s="3">
        <v>44993</v>
      </c>
      <c r="O29" s="7"/>
      <c r="P29" s="5" t="s">
        <v>91</v>
      </c>
      <c r="Q29" s="20" t="s">
        <v>401</v>
      </c>
      <c r="R29" s="15">
        <v>405</v>
      </c>
      <c r="S29" s="2"/>
      <c r="T29" s="21" t="s">
        <v>84</v>
      </c>
      <c r="U29" s="2"/>
      <c r="V29" s="2"/>
      <c r="W29" s="4" t="s">
        <v>82</v>
      </c>
      <c r="X29" s="2"/>
      <c r="Y29" s="7" t="s">
        <v>614</v>
      </c>
      <c r="Z29" s="3">
        <v>45026</v>
      </c>
      <c r="AA29" s="3">
        <v>45026</v>
      </c>
      <c r="AB29" s="5" t="s">
        <v>617</v>
      </c>
    </row>
    <row r="30" spans="1:28" s="6" customFormat="1" ht="76.5" x14ac:dyDescent="0.2">
      <c r="A30" s="7">
        <v>2023</v>
      </c>
      <c r="B30" s="10">
        <v>44927</v>
      </c>
      <c r="C30" s="10">
        <v>45016</v>
      </c>
      <c r="D30" s="2" t="s">
        <v>74</v>
      </c>
      <c r="E30" s="2" t="s">
        <v>606</v>
      </c>
      <c r="F30" s="5" t="s">
        <v>86</v>
      </c>
      <c r="G30" s="5" t="s">
        <v>89</v>
      </c>
      <c r="H30" s="7" t="s">
        <v>169</v>
      </c>
      <c r="I30" s="2" t="s">
        <v>78</v>
      </c>
      <c r="J30" s="7" t="s">
        <v>607</v>
      </c>
      <c r="K30" s="7" t="s">
        <v>96</v>
      </c>
      <c r="L30" s="7" t="s">
        <v>608</v>
      </c>
      <c r="M30" s="2"/>
      <c r="N30" s="3">
        <v>45013</v>
      </c>
      <c r="O30" s="18"/>
      <c r="P30" s="5" t="s">
        <v>91</v>
      </c>
      <c r="Q30" s="20" t="s">
        <v>609</v>
      </c>
      <c r="R30" s="15">
        <v>405</v>
      </c>
      <c r="S30" s="17"/>
      <c r="T30" s="21" t="s">
        <v>84</v>
      </c>
      <c r="U30" s="2"/>
      <c r="V30" s="2"/>
      <c r="W30" s="4" t="s">
        <v>82</v>
      </c>
      <c r="X30" s="2"/>
      <c r="Y30" s="7" t="s">
        <v>614</v>
      </c>
      <c r="Z30" s="3">
        <v>45026</v>
      </c>
      <c r="AA30" s="3">
        <v>45026</v>
      </c>
      <c r="AB30" s="5" t="s">
        <v>617</v>
      </c>
    </row>
    <row r="31" spans="1:28" s="6" customFormat="1" ht="76.5" x14ac:dyDescent="0.2">
      <c r="A31" s="7">
        <v>2023</v>
      </c>
      <c r="B31" s="10">
        <v>44927</v>
      </c>
      <c r="C31" s="10">
        <v>45016</v>
      </c>
      <c r="D31" s="2" t="s">
        <v>74</v>
      </c>
      <c r="E31" s="2" t="s">
        <v>229</v>
      </c>
      <c r="F31" s="5" t="s">
        <v>86</v>
      </c>
      <c r="G31" s="5" t="s">
        <v>89</v>
      </c>
      <c r="H31" s="7" t="s">
        <v>169</v>
      </c>
      <c r="I31" s="2" t="s">
        <v>78</v>
      </c>
      <c r="J31" s="7" t="s">
        <v>230</v>
      </c>
      <c r="K31" s="7" t="s">
        <v>100</v>
      </c>
      <c r="L31" s="7" t="s">
        <v>125</v>
      </c>
      <c r="M31" s="2"/>
      <c r="N31" s="3">
        <v>44621</v>
      </c>
      <c r="O31" s="7"/>
      <c r="P31" s="5" t="s">
        <v>91</v>
      </c>
      <c r="Q31" s="20" t="s">
        <v>397</v>
      </c>
      <c r="R31" s="15">
        <v>405</v>
      </c>
      <c r="S31" s="2"/>
      <c r="T31" s="21" t="s">
        <v>84</v>
      </c>
      <c r="U31" s="2"/>
      <c r="V31" s="2"/>
      <c r="W31" s="4" t="s">
        <v>82</v>
      </c>
      <c r="X31" s="2"/>
      <c r="Y31" s="7" t="s">
        <v>614</v>
      </c>
      <c r="Z31" s="3">
        <v>45026</v>
      </c>
      <c r="AA31" s="3">
        <v>45026</v>
      </c>
      <c r="AB31" s="5" t="s">
        <v>617</v>
      </c>
    </row>
    <row r="32" spans="1:28" s="6" customFormat="1" ht="76.5" x14ac:dyDescent="0.2">
      <c r="A32" s="7">
        <v>2023</v>
      </c>
      <c r="B32" s="10">
        <v>44927</v>
      </c>
      <c r="C32" s="10">
        <v>45016</v>
      </c>
      <c r="D32" s="2" t="s">
        <v>74</v>
      </c>
      <c r="E32" s="2" t="s">
        <v>231</v>
      </c>
      <c r="F32" s="5" t="s">
        <v>86</v>
      </c>
      <c r="G32" s="5" t="s">
        <v>89</v>
      </c>
      <c r="H32" s="7" t="s">
        <v>169</v>
      </c>
      <c r="I32" s="2" t="s">
        <v>78</v>
      </c>
      <c r="J32" s="7" t="s">
        <v>232</v>
      </c>
      <c r="K32" s="7" t="s">
        <v>183</v>
      </c>
      <c r="L32" s="7" t="s">
        <v>133</v>
      </c>
      <c r="M32" s="2"/>
      <c r="N32" s="3">
        <v>44638</v>
      </c>
      <c r="O32" s="7"/>
      <c r="P32" s="5" t="s">
        <v>91</v>
      </c>
      <c r="Q32" s="20" t="s">
        <v>400</v>
      </c>
      <c r="R32" s="15">
        <v>405</v>
      </c>
      <c r="S32" s="2"/>
      <c r="T32" s="21" t="s">
        <v>84</v>
      </c>
      <c r="U32" s="2"/>
      <c r="V32" s="2"/>
      <c r="W32" s="4" t="s">
        <v>82</v>
      </c>
      <c r="X32" s="2"/>
      <c r="Y32" s="7" t="s">
        <v>614</v>
      </c>
      <c r="Z32" s="3">
        <v>45026</v>
      </c>
      <c r="AA32" s="3">
        <v>45026</v>
      </c>
      <c r="AB32" s="5" t="s">
        <v>617</v>
      </c>
    </row>
    <row r="33" spans="1:28" s="6" customFormat="1" ht="76.5" x14ac:dyDescent="0.2">
      <c r="A33" s="7">
        <v>2023</v>
      </c>
      <c r="B33" s="10">
        <v>44927</v>
      </c>
      <c r="C33" s="10">
        <v>45016</v>
      </c>
      <c r="D33" s="2" t="s">
        <v>74</v>
      </c>
      <c r="E33" s="2" t="s">
        <v>233</v>
      </c>
      <c r="F33" s="5" t="s">
        <v>86</v>
      </c>
      <c r="G33" s="5" t="s">
        <v>89</v>
      </c>
      <c r="H33" s="7" t="s">
        <v>169</v>
      </c>
      <c r="I33" s="2" t="s">
        <v>78</v>
      </c>
      <c r="J33" s="7" t="s">
        <v>234</v>
      </c>
      <c r="K33" s="7" t="s">
        <v>105</v>
      </c>
      <c r="L33" s="7" t="s">
        <v>94</v>
      </c>
      <c r="M33" s="2"/>
      <c r="N33" s="3">
        <v>44775</v>
      </c>
      <c r="O33" s="7"/>
      <c r="P33" s="5" t="s">
        <v>91</v>
      </c>
      <c r="Q33" s="20" t="s">
        <v>404</v>
      </c>
      <c r="R33" s="15">
        <v>405</v>
      </c>
      <c r="S33" s="2"/>
      <c r="T33" s="21" t="s">
        <v>84</v>
      </c>
      <c r="U33" s="9"/>
      <c r="V33" s="9"/>
      <c r="W33" s="4" t="s">
        <v>82</v>
      </c>
      <c r="X33" s="9"/>
      <c r="Y33" s="7" t="s">
        <v>614</v>
      </c>
      <c r="Z33" s="3">
        <v>45026</v>
      </c>
      <c r="AA33" s="3">
        <v>45026</v>
      </c>
      <c r="AB33" s="5" t="s">
        <v>617</v>
      </c>
    </row>
    <row r="34" spans="1:28" s="6" customFormat="1" ht="76.5" x14ac:dyDescent="0.2">
      <c r="A34" s="7">
        <v>2023</v>
      </c>
      <c r="B34" s="10">
        <v>44927</v>
      </c>
      <c r="C34" s="10">
        <v>45016</v>
      </c>
      <c r="D34" s="2" t="s">
        <v>74</v>
      </c>
      <c r="E34" s="2" t="s">
        <v>235</v>
      </c>
      <c r="F34" s="5" t="s">
        <v>86</v>
      </c>
      <c r="G34" s="5" t="s">
        <v>89</v>
      </c>
      <c r="H34" s="7" t="s">
        <v>169</v>
      </c>
      <c r="I34" s="2" t="s">
        <v>78</v>
      </c>
      <c r="J34" s="7" t="s">
        <v>236</v>
      </c>
      <c r="K34" s="7" t="s">
        <v>105</v>
      </c>
      <c r="L34" s="7" t="s">
        <v>191</v>
      </c>
      <c r="M34" s="2"/>
      <c r="N34" s="3">
        <v>44683</v>
      </c>
      <c r="O34" s="7"/>
      <c r="P34" s="5" t="s">
        <v>91</v>
      </c>
      <c r="Q34" s="20" t="s">
        <v>405</v>
      </c>
      <c r="R34" s="15">
        <v>405</v>
      </c>
      <c r="S34" s="2"/>
      <c r="T34" s="21" t="s">
        <v>84</v>
      </c>
      <c r="U34" s="9"/>
      <c r="V34" s="9"/>
      <c r="W34" s="4" t="s">
        <v>82</v>
      </c>
      <c r="X34" s="9"/>
      <c r="Y34" s="7" t="s">
        <v>614</v>
      </c>
      <c r="Z34" s="3">
        <v>45026</v>
      </c>
      <c r="AA34" s="3">
        <v>45026</v>
      </c>
      <c r="AB34" s="5" t="s">
        <v>617</v>
      </c>
    </row>
    <row r="35" spans="1:28" s="6" customFormat="1" ht="76.5" x14ac:dyDescent="0.2">
      <c r="A35" s="7">
        <v>2023</v>
      </c>
      <c r="B35" s="10">
        <v>44927</v>
      </c>
      <c r="C35" s="10">
        <v>45016</v>
      </c>
      <c r="D35" s="2" t="s">
        <v>74</v>
      </c>
      <c r="E35" s="2" t="s">
        <v>237</v>
      </c>
      <c r="F35" s="5" t="s">
        <v>86</v>
      </c>
      <c r="G35" s="5" t="s">
        <v>89</v>
      </c>
      <c r="H35" s="7" t="s">
        <v>169</v>
      </c>
      <c r="I35" s="2" t="s">
        <v>78</v>
      </c>
      <c r="J35" s="7" t="s">
        <v>238</v>
      </c>
      <c r="K35" s="7" t="s">
        <v>90</v>
      </c>
      <c r="L35" s="7" t="s">
        <v>90</v>
      </c>
      <c r="M35" s="2"/>
      <c r="N35" s="3">
        <v>44711</v>
      </c>
      <c r="O35" s="7"/>
      <c r="P35" s="5" t="s">
        <v>91</v>
      </c>
      <c r="Q35" s="20" t="s">
        <v>406</v>
      </c>
      <c r="R35" s="15">
        <v>405</v>
      </c>
      <c r="S35" s="2"/>
      <c r="T35" s="21" t="s">
        <v>84</v>
      </c>
      <c r="U35" s="9"/>
      <c r="V35" s="9"/>
      <c r="W35" s="4" t="s">
        <v>82</v>
      </c>
      <c r="X35" s="9"/>
      <c r="Y35" s="7" t="s">
        <v>614</v>
      </c>
      <c r="Z35" s="3">
        <v>45026</v>
      </c>
      <c r="AA35" s="3">
        <v>45026</v>
      </c>
      <c r="AB35" s="5" t="s">
        <v>617</v>
      </c>
    </row>
    <row r="36" spans="1:28" s="6" customFormat="1" ht="76.5" x14ac:dyDescent="0.2">
      <c r="A36" s="7">
        <v>2023</v>
      </c>
      <c r="B36" s="10">
        <v>44927</v>
      </c>
      <c r="C36" s="10">
        <v>45016</v>
      </c>
      <c r="D36" s="2" t="s">
        <v>74</v>
      </c>
      <c r="E36" s="2" t="s">
        <v>239</v>
      </c>
      <c r="F36" s="5" t="s">
        <v>86</v>
      </c>
      <c r="G36" s="5" t="s">
        <v>89</v>
      </c>
      <c r="H36" s="7" t="s">
        <v>169</v>
      </c>
      <c r="I36" s="2" t="s">
        <v>78</v>
      </c>
      <c r="J36" s="7" t="s">
        <v>240</v>
      </c>
      <c r="K36" s="7" t="s">
        <v>142</v>
      </c>
      <c r="L36" s="7" t="s">
        <v>241</v>
      </c>
      <c r="M36" s="2"/>
      <c r="N36" s="3">
        <v>44762</v>
      </c>
      <c r="O36" s="7"/>
      <c r="P36" s="5" t="s">
        <v>91</v>
      </c>
      <c r="Q36" s="20" t="s">
        <v>407</v>
      </c>
      <c r="R36" s="15">
        <v>405</v>
      </c>
      <c r="S36" s="2"/>
      <c r="T36" s="21" t="s">
        <v>84</v>
      </c>
      <c r="U36" s="9"/>
      <c r="V36" s="9"/>
      <c r="W36" s="4" t="s">
        <v>82</v>
      </c>
      <c r="X36" s="9"/>
      <c r="Y36" s="7" t="s">
        <v>614</v>
      </c>
      <c r="Z36" s="3">
        <v>45026</v>
      </c>
      <c r="AA36" s="3">
        <v>45026</v>
      </c>
      <c r="AB36" s="5" t="s">
        <v>617</v>
      </c>
    </row>
    <row r="37" spans="1:28" s="6" customFormat="1" ht="76.5" x14ac:dyDescent="0.2">
      <c r="A37" s="7">
        <v>2023</v>
      </c>
      <c r="B37" s="10">
        <v>44927</v>
      </c>
      <c r="C37" s="10">
        <v>45016</v>
      </c>
      <c r="D37" s="2" t="s">
        <v>74</v>
      </c>
      <c r="E37" s="2" t="s">
        <v>242</v>
      </c>
      <c r="F37" s="5" t="s">
        <v>86</v>
      </c>
      <c r="G37" s="5" t="s">
        <v>89</v>
      </c>
      <c r="H37" s="7" t="s">
        <v>169</v>
      </c>
      <c r="I37" s="2" t="s">
        <v>78</v>
      </c>
      <c r="J37" s="7" t="s">
        <v>120</v>
      </c>
      <c r="K37" s="7" t="s">
        <v>243</v>
      </c>
      <c r="L37" s="7" t="s">
        <v>244</v>
      </c>
      <c r="M37" s="2"/>
      <c r="N37" s="3">
        <v>44875</v>
      </c>
      <c r="O37" s="7"/>
      <c r="P37" s="5" t="s">
        <v>91</v>
      </c>
      <c r="Q37" s="20" t="s">
        <v>408</v>
      </c>
      <c r="R37" s="15">
        <v>405</v>
      </c>
      <c r="S37" s="2"/>
      <c r="T37" s="21" t="s">
        <v>84</v>
      </c>
      <c r="U37" s="9"/>
      <c r="V37" s="9"/>
      <c r="W37" s="4" t="s">
        <v>82</v>
      </c>
      <c r="X37" s="9"/>
      <c r="Y37" s="7" t="s">
        <v>614</v>
      </c>
      <c r="Z37" s="3">
        <v>45026</v>
      </c>
      <c r="AA37" s="3">
        <v>45026</v>
      </c>
      <c r="AB37" s="5" t="s">
        <v>617</v>
      </c>
    </row>
    <row r="38" spans="1:28" s="6" customFormat="1" ht="76.5" x14ac:dyDescent="0.2">
      <c r="A38" s="7">
        <v>2023</v>
      </c>
      <c r="B38" s="10">
        <v>44927</v>
      </c>
      <c r="C38" s="10">
        <v>45016</v>
      </c>
      <c r="D38" s="2" t="s">
        <v>74</v>
      </c>
      <c r="E38" s="2" t="s">
        <v>245</v>
      </c>
      <c r="F38" s="5" t="s">
        <v>86</v>
      </c>
      <c r="G38" s="5" t="s">
        <v>89</v>
      </c>
      <c r="H38" s="7" t="s">
        <v>169</v>
      </c>
      <c r="I38" s="2" t="s">
        <v>78</v>
      </c>
      <c r="J38" s="7" t="s">
        <v>246</v>
      </c>
      <c r="K38" s="7" t="s">
        <v>247</v>
      </c>
      <c r="L38" s="7" t="s">
        <v>129</v>
      </c>
      <c r="M38" s="2"/>
      <c r="N38" s="3">
        <v>44732</v>
      </c>
      <c r="O38" s="7"/>
      <c r="P38" s="5" t="s">
        <v>91</v>
      </c>
      <c r="Q38" s="20" t="s">
        <v>409</v>
      </c>
      <c r="R38" s="15">
        <v>405</v>
      </c>
      <c r="S38" s="2"/>
      <c r="T38" s="21" t="s">
        <v>84</v>
      </c>
      <c r="U38" s="9"/>
      <c r="V38" s="9"/>
      <c r="W38" s="4" t="s">
        <v>82</v>
      </c>
      <c r="X38" s="9"/>
      <c r="Y38" s="7" t="s">
        <v>614</v>
      </c>
      <c r="Z38" s="3">
        <v>45026</v>
      </c>
      <c r="AA38" s="3">
        <v>45026</v>
      </c>
      <c r="AB38" s="5" t="s">
        <v>617</v>
      </c>
    </row>
    <row r="39" spans="1:28" s="6" customFormat="1" ht="76.5" x14ac:dyDescent="0.2">
      <c r="A39" s="7">
        <v>2023</v>
      </c>
      <c r="B39" s="10">
        <v>44927</v>
      </c>
      <c r="C39" s="10">
        <v>45016</v>
      </c>
      <c r="D39" s="2" t="s">
        <v>74</v>
      </c>
      <c r="E39" s="2" t="s">
        <v>248</v>
      </c>
      <c r="F39" s="5" t="s">
        <v>86</v>
      </c>
      <c r="G39" s="5" t="s">
        <v>89</v>
      </c>
      <c r="H39" s="7" t="s">
        <v>169</v>
      </c>
      <c r="I39" s="2" t="s">
        <v>78</v>
      </c>
      <c r="J39" s="7" t="s">
        <v>249</v>
      </c>
      <c r="K39" s="7" t="s">
        <v>250</v>
      </c>
      <c r="L39" s="7" t="s">
        <v>250</v>
      </c>
      <c r="M39" s="2"/>
      <c r="N39" s="3">
        <v>44740</v>
      </c>
      <c r="O39" s="7"/>
      <c r="P39" s="5" t="s">
        <v>91</v>
      </c>
      <c r="Q39" s="20" t="s">
        <v>410</v>
      </c>
      <c r="R39" s="15">
        <v>405</v>
      </c>
      <c r="S39" s="2"/>
      <c r="T39" s="21" t="s">
        <v>84</v>
      </c>
      <c r="U39" s="9"/>
      <c r="V39" s="9"/>
      <c r="W39" s="4" t="s">
        <v>82</v>
      </c>
      <c r="X39" s="9"/>
      <c r="Y39" s="7" t="s">
        <v>614</v>
      </c>
      <c r="Z39" s="3">
        <v>45026</v>
      </c>
      <c r="AA39" s="3">
        <v>45026</v>
      </c>
      <c r="AB39" s="5" t="s">
        <v>617</v>
      </c>
    </row>
    <row r="40" spans="1:28" s="6" customFormat="1" ht="76.5" x14ac:dyDescent="0.2">
      <c r="A40" s="7">
        <v>2023</v>
      </c>
      <c r="B40" s="10">
        <v>44927</v>
      </c>
      <c r="C40" s="10">
        <v>45016</v>
      </c>
      <c r="D40" s="2" t="s">
        <v>74</v>
      </c>
      <c r="E40" s="2" t="s">
        <v>251</v>
      </c>
      <c r="F40" s="5" t="s">
        <v>86</v>
      </c>
      <c r="G40" s="5" t="s">
        <v>89</v>
      </c>
      <c r="H40" s="7" t="s">
        <v>169</v>
      </c>
      <c r="I40" s="2" t="s">
        <v>78</v>
      </c>
      <c r="J40" s="7" t="s">
        <v>131</v>
      </c>
      <c r="K40" s="7" t="s">
        <v>135</v>
      </c>
      <c r="L40" s="7" t="s">
        <v>252</v>
      </c>
      <c r="M40" s="2"/>
      <c r="N40" s="3">
        <v>44753</v>
      </c>
      <c r="O40" s="7"/>
      <c r="P40" s="5" t="s">
        <v>91</v>
      </c>
      <c r="Q40" s="20" t="s">
        <v>411</v>
      </c>
      <c r="R40" s="15">
        <v>405</v>
      </c>
      <c r="S40" s="2"/>
      <c r="T40" s="21" t="s">
        <v>84</v>
      </c>
      <c r="U40" s="9"/>
      <c r="V40" s="9"/>
      <c r="W40" s="4" t="s">
        <v>82</v>
      </c>
      <c r="X40" s="9"/>
      <c r="Y40" s="7" t="s">
        <v>614</v>
      </c>
      <c r="Z40" s="3">
        <v>45026</v>
      </c>
      <c r="AA40" s="3">
        <v>45026</v>
      </c>
      <c r="AB40" s="5" t="s">
        <v>617</v>
      </c>
    </row>
    <row r="41" spans="1:28" s="6" customFormat="1" ht="76.5" x14ac:dyDescent="0.2">
      <c r="A41" s="7">
        <v>2023</v>
      </c>
      <c r="B41" s="10">
        <v>44927</v>
      </c>
      <c r="C41" s="10">
        <v>45016</v>
      </c>
      <c r="D41" s="2" t="s">
        <v>74</v>
      </c>
      <c r="E41" s="2" t="s">
        <v>253</v>
      </c>
      <c r="F41" s="5" t="s">
        <v>86</v>
      </c>
      <c r="G41" s="5" t="s">
        <v>89</v>
      </c>
      <c r="H41" s="7" t="s">
        <v>169</v>
      </c>
      <c r="I41" s="2" t="s">
        <v>78</v>
      </c>
      <c r="J41" s="7" t="s">
        <v>131</v>
      </c>
      <c r="K41" s="7" t="s">
        <v>135</v>
      </c>
      <c r="L41" s="7" t="s">
        <v>252</v>
      </c>
      <c r="M41" s="2"/>
      <c r="N41" s="3">
        <v>44753</v>
      </c>
      <c r="O41" s="7"/>
      <c r="P41" s="5" t="s">
        <v>91</v>
      </c>
      <c r="Q41" s="20" t="s">
        <v>412</v>
      </c>
      <c r="R41" s="15">
        <v>405</v>
      </c>
      <c r="S41" s="2"/>
      <c r="T41" s="21" t="s">
        <v>84</v>
      </c>
      <c r="U41" s="9"/>
      <c r="V41" s="9"/>
      <c r="W41" s="4" t="s">
        <v>82</v>
      </c>
      <c r="X41" s="9"/>
      <c r="Y41" s="7" t="s">
        <v>614</v>
      </c>
      <c r="Z41" s="3">
        <v>45026</v>
      </c>
      <c r="AA41" s="3">
        <v>45026</v>
      </c>
      <c r="AB41" s="5" t="s">
        <v>617</v>
      </c>
    </row>
    <row r="42" spans="1:28" s="6" customFormat="1" ht="76.5" x14ac:dyDescent="0.2">
      <c r="A42" s="7">
        <v>2023</v>
      </c>
      <c r="B42" s="10">
        <v>44927</v>
      </c>
      <c r="C42" s="10">
        <v>45016</v>
      </c>
      <c r="D42" s="2" t="s">
        <v>74</v>
      </c>
      <c r="E42" s="2" t="s">
        <v>254</v>
      </c>
      <c r="F42" s="5" t="s">
        <v>86</v>
      </c>
      <c r="G42" s="5" t="s">
        <v>89</v>
      </c>
      <c r="H42" s="7" t="s">
        <v>169</v>
      </c>
      <c r="I42" s="2" t="s">
        <v>78</v>
      </c>
      <c r="J42" s="7" t="s">
        <v>131</v>
      </c>
      <c r="K42" s="7" t="s">
        <v>135</v>
      </c>
      <c r="L42" s="7" t="s">
        <v>252</v>
      </c>
      <c r="M42" s="2"/>
      <c r="N42" s="3">
        <v>44753</v>
      </c>
      <c r="O42" s="7"/>
      <c r="P42" s="5" t="s">
        <v>91</v>
      </c>
      <c r="Q42" s="20" t="s">
        <v>413</v>
      </c>
      <c r="R42" s="15">
        <v>405</v>
      </c>
      <c r="S42" s="2"/>
      <c r="T42" s="21" t="s">
        <v>84</v>
      </c>
      <c r="U42" s="9"/>
      <c r="V42" s="9"/>
      <c r="W42" s="4" t="s">
        <v>82</v>
      </c>
      <c r="X42" s="9"/>
      <c r="Y42" s="7" t="s">
        <v>614</v>
      </c>
      <c r="Z42" s="3">
        <v>45026</v>
      </c>
      <c r="AA42" s="3">
        <v>45026</v>
      </c>
      <c r="AB42" s="5" t="s">
        <v>617</v>
      </c>
    </row>
    <row r="43" spans="1:28" s="6" customFormat="1" ht="76.5" x14ac:dyDescent="0.2">
      <c r="A43" s="7">
        <v>2023</v>
      </c>
      <c r="B43" s="10">
        <v>44927</v>
      </c>
      <c r="C43" s="10">
        <v>45016</v>
      </c>
      <c r="D43" s="2" t="s">
        <v>74</v>
      </c>
      <c r="E43" s="2" t="s">
        <v>255</v>
      </c>
      <c r="F43" s="5" t="s">
        <v>86</v>
      </c>
      <c r="G43" s="5" t="s">
        <v>89</v>
      </c>
      <c r="H43" s="7" t="s">
        <v>169</v>
      </c>
      <c r="I43" s="2" t="s">
        <v>78</v>
      </c>
      <c r="J43" s="7" t="s">
        <v>93</v>
      </c>
      <c r="K43" s="7" t="s">
        <v>92</v>
      </c>
      <c r="L43" s="7" t="s">
        <v>130</v>
      </c>
      <c r="M43" s="2"/>
      <c r="N43" s="3">
        <v>44763</v>
      </c>
      <c r="O43" s="7"/>
      <c r="P43" s="5" t="s">
        <v>91</v>
      </c>
      <c r="Q43" s="20" t="s">
        <v>414</v>
      </c>
      <c r="R43" s="15">
        <v>405</v>
      </c>
      <c r="S43" s="2"/>
      <c r="T43" s="21" t="s">
        <v>84</v>
      </c>
      <c r="U43" s="9"/>
      <c r="V43" s="9"/>
      <c r="W43" s="4" t="s">
        <v>82</v>
      </c>
      <c r="X43" s="9"/>
      <c r="Y43" s="7" t="s">
        <v>614</v>
      </c>
      <c r="Z43" s="3">
        <v>45026</v>
      </c>
      <c r="AA43" s="3">
        <v>45026</v>
      </c>
      <c r="AB43" s="5" t="s">
        <v>617</v>
      </c>
    </row>
    <row r="44" spans="1:28" s="6" customFormat="1" ht="76.5" x14ac:dyDescent="0.2">
      <c r="A44" s="7">
        <v>2023</v>
      </c>
      <c r="B44" s="10">
        <v>44927</v>
      </c>
      <c r="C44" s="10">
        <v>45016</v>
      </c>
      <c r="D44" s="2" t="s">
        <v>74</v>
      </c>
      <c r="E44" s="2" t="s">
        <v>256</v>
      </c>
      <c r="F44" s="5" t="s">
        <v>86</v>
      </c>
      <c r="G44" s="5" t="s">
        <v>89</v>
      </c>
      <c r="H44" s="7" t="s">
        <v>169</v>
      </c>
      <c r="I44" s="2" t="s">
        <v>78</v>
      </c>
      <c r="J44" s="7" t="s">
        <v>257</v>
      </c>
      <c r="K44" s="7" t="s">
        <v>107</v>
      </c>
      <c r="L44" s="7" t="s">
        <v>111</v>
      </c>
      <c r="M44" s="2"/>
      <c r="N44" s="3">
        <v>44819</v>
      </c>
      <c r="O44" s="7"/>
      <c r="P44" s="5" t="s">
        <v>91</v>
      </c>
      <c r="Q44" s="20" t="s">
        <v>415</v>
      </c>
      <c r="R44" s="15">
        <v>405</v>
      </c>
      <c r="S44" s="2"/>
      <c r="T44" s="21" t="s">
        <v>84</v>
      </c>
      <c r="U44" s="9"/>
      <c r="V44" s="9"/>
      <c r="W44" s="4" t="s">
        <v>82</v>
      </c>
      <c r="X44" s="9"/>
      <c r="Y44" s="7" t="s">
        <v>614</v>
      </c>
      <c r="Z44" s="3">
        <v>45026</v>
      </c>
      <c r="AA44" s="3">
        <v>45026</v>
      </c>
      <c r="AB44" s="5" t="s">
        <v>617</v>
      </c>
    </row>
    <row r="45" spans="1:28" s="6" customFormat="1" ht="76.5" x14ac:dyDescent="0.2">
      <c r="A45" s="7">
        <v>2023</v>
      </c>
      <c r="B45" s="10">
        <v>44927</v>
      </c>
      <c r="C45" s="10">
        <v>45016</v>
      </c>
      <c r="D45" s="2" t="s">
        <v>74</v>
      </c>
      <c r="E45" s="2" t="s">
        <v>258</v>
      </c>
      <c r="F45" s="5" t="s">
        <v>86</v>
      </c>
      <c r="G45" s="5" t="s">
        <v>89</v>
      </c>
      <c r="H45" s="7" t="s">
        <v>169</v>
      </c>
      <c r="I45" s="2" t="s">
        <v>78</v>
      </c>
      <c r="J45" s="7" t="s">
        <v>257</v>
      </c>
      <c r="K45" s="7" t="s">
        <v>107</v>
      </c>
      <c r="L45" s="7" t="s">
        <v>111</v>
      </c>
      <c r="M45" s="2"/>
      <c r="N45" s="3">
        <v>44819</v>
      </c>
      <c r="O45" s="7"/>
      <c r="P45" s="5" t="s">
        <v>91</v>
      </c>
      <c r="Q45" s="20" t="s">
        <v>416</v>
      </c>
      <c r="R45" s="15">
        <v>405</v>
      </c>
      <c r="S45" s="2"/>
      <c r="T45" s="21" t="s">
        <v>84</v>
      </c>
      <c r="U45" s="9"/>
      <c r="V45" s="9"/>
      <c r="W45" s="4" t="s">
        <v>82</v>
      </c>
      <c r="X45" s="9"/>
      <c r="Y45" s="7" t="s">
        <v>614</v>
      </c>
      <c r="Z45" s="3">
        <v>45026</v>
      </c>
      <c r="AA45" s="3">
        <v>45026</v>
      </c>
      <c r="AB45" s="5" t="s">
        <v>617</v>
      </c>
    </row>
    <row r="46" spans="1:28" s="6" customFormat="1" ht="76.5" x14ac:dyDescent="0.2">
      <c r="A46" s="7">
        <v>2023</v>
      </c>
      <c r="B46" s="10">
        <v>44927</v>
      </c>
      <c r="C46" s="10">
        <v>45016</v>
      </c>
      <c r="D46" s="2" t="s">
        <v>74</v>
      </c>
      <c r="E46" s="2" t="s">
        <v>259</v>
      </c>
      <c r="F46" s="5" t="s">
        <v>86</v>
      </c>
      <c r="G46" s="5" t="s">
        <v>89</v>
      </c>
      <c r="H46" s="7" t="s">
        <v>169</v>
      </c>
      <c r="I46" s="2" t="s">
        <v>78</v>
      </c>
      <c r="J46" s="7" t="s">
        <v>137</v>
      </c>
      <c r="K46" s="7" t="s">
        <v>138</v>
      </c>
      <c r="L46" s="7" t="s">
        <v>94</v>
      </c>
      <c r="M46" s="2"/>
      <c r="N46" s="3">
        <v>44846</v>
      </c>
      <c r="O46" s="7"/>
      <c r="P46" s="5" t="s">
        <v>91</v>
      </c>
      <c r="Q46" s="20" t="s">
        <v>417</v>
      </c>
      <c r="R46" s="15">
        <v>405</v>
      </c>
      <c r="S46" s="2"/>
      <c r="T46" s="21" t="s">
        <v>84</v>
      </c>
      <c r="U46" s="9"/>
      <c r="V46" s="9"/>
      <c r="W46" s="4" t="s">
        <v>82</v>
      </c>
      <c r="X46" s="9"/>
      <c r="Y46" s="7" t="s">
        <v>614</v>
      </c>
      <c r="Z46" s="3">
        <v>45026</v>
      </c>
      <c r="AA46" s="3">
        <v>45026</v>
      </c>
      <c r="AB46" s="5" t="s">
        <v>617</v>
      </c>
    </row>
    <row r="47" spans="1:28" s="6" customFormat="1" ht="76.5" x14ac:dyDescent="0.2">
      <c r="A47" s="7">
        <v>2023</v>
      </c>
      <c r="B47" s="10">
        <v>44927</v>
      </c>
      <c r="C47" s="10">
        <v>45016</v>
      </c>
      <c r="D47" s="2" t="s">
        <v>74</v>
      </c>
      <c r="E47" s="2" t="s">
        <v>260</v>
      </c>
      <c r="F47" s="5" t="s">
        <v>86</v>
      </c>
      <c r="G47" s="5" t="s">
        <v>89</v>
      </c>
      <c r="H47" s="7" t="s">
        <v>169</v>
      </c>
      <c r="I47" s="2" t="s">
        <v>78</v>
      </c>
      <c r="J47" s="7" t="s">
        <v>216</v>
      </c>
      <c r="K47" s="7" t="s">
        <v>217</v>
      </c>
      <c r="L47" s="7" t="s">
        <v>95</v>
      </c>
      <c r="M47" s="2"/>
      <c r="N47" s="3">
        <v>44911</v>
      </c>
      <c r="O47" s="7"/>
      <c r="P47" s="5" t="s">
        <v>91</v>
      </c>
      <c r="Q47" s="20" t="s">
        <v>418</v>
      </c>
      <c r="R47" s="15">
        <v>405</v>
      </c>
      <c r="S47" s="2"/>
      <c r="T47" s="21" t="s">
        <v>84</v>
      </c>
      <c r="U47" s="9"/>
      <c r="V47" s="9"/>
      <c r="W47" s="4" t="s">
        <v>82</v>
      </c>
      <c r="X47" s="9"/>
      <c r="Y47" s="7" t="s">
        <v>614</v>
      </c>
      <c r="Z47" s="3">
        <v>45026</v>
      </c>
      <c r="AA47" s="3">
        <v>45026</v>
      </c>
      <c r="AB47" s="5" t="s">
        <v>617</v>
      </c>
    </row>
    <row r="48" spans="1:28" s="6" customFormat="1" ht="76.5" x14ac:dyDescent="0.2">
      <c r="A48" s="7">
        <v>2023</v>
      </c>
      <c r="B48" s="10">
        <v>44927</v>
      </c>
      <c r="C48" s="10">
        <v>45016</v>
      </c>
      <c r="D48" s="2" t="s">
        <v>74</v>
      </c>
      <c r="E48" s="2" t="s">
        <v>261</v>
      </c>
      <c r="F48" s="5" t="s">
        <v>86</v>
      </c>
      <c r="G48" s="5" t="s">
        <v>89</v>
      </c>
      <c r="H48" s="7" t="s">
        <v>169</v>
      </c>
      <c r="I48" s="2" t="s">
        <v>78</v>
      </c>
      <c r="J48" s="7" t="s">
        <v>140</v>
      </c>
      <c r="K48" s="7" t="s">
        <v>96</v>
      </c>
      <c r="L48" s="7" t="s">
        <v>136</v>
      </c>
      <c r="M48" s="2"/>
      <c r="N48" s="3">
        <v>44834</v>
      </c>
      <c r="O48" s="7"/>
      <c r="P48" s="5" t="s">
        <v>91</v>
      </c>
      <c r="Q48" s="20" t="s">
        <v>419</v>
      </c>
      <c r="R48" s="15">
        <v>405</v>
      </c>
      <c r="S48" s="2"/>
      <c r="T48" s="21" t="s">
        <v>84</v>
      </c>
      <c r="U48" s="9"/>
      <c r="V48" s="9"/>
      <c r="W48" s="4" t="s">
        <v>82</v>
      </c>
      <c r="X48" s="9"/>
      <c r="Y48" s="7" t="s">
        <v>614</v>
      </c>
      <c r="Z48" s="3">
        <v>45026</v>
      </c>
      <c r="AA48" s="3">
        <v>45026</v>
      </c>
      <c r="AB48" s="5" t="s">
        <v>617</v>
      </c>
    </row>
    <row r="49" spans="1:28" s="6" customFormat="1" ht="76.5" x14ac:dyDescent="0.2">
      <c r="A49" s="7">
        <v>2023</v>
      </c>
      <c r="B49" s="10">
        <v>44927</v>
      </c>
      <c r="C49" s="10">
        <v>45016</v>
      </c>
      <c r="D49" s="2" t="s">
        <v>74</v>
      </c>
      <c r="E49" s="2" t="s">
        <v>262</v>
      </c>
      <c r="F49" s="5" t="s">
        <v>86</v>
      </c>
      <c r="G49" s="5" t="s">
        <v>89</v>
      </c>
      <c r="H49" s="7" t="s">
        <v>169</v>
      </c>
      <c r="I49" s="2" t="s">
        <v>78</v>
      </c>
      <c r="J49" s="7" t="s">
        <v>263</v>
      </c>
      <c r="K49" s="7" t="s">
        <v>110</v>
      </c>
      <c r="L49" s="7" t="s">
        <v>244</v>
      </c>
      <c r="M49" s="2"/>
      <c r="N49" s="3">
        <v>44834</v>
      </c>
      <c r="O49" s="7"/>
      <c r="P49" s="5" t="s">
        <v>91</v>
      </c>
      <c r="Q49" s="20" t="s">
        <v>420</v>
      </c>
      <c r="R49" s="15">
        <v>405</v>
      </c>
      <c r="S49" s="2"/>
      <c r="T49" s="21" t="s">
        <v>84</v>
      </c>
      <c r="U49" s="9"/>
      <c r="V49" s="9"/>
      <c r="W49" s="4" t="s">
        <v>82</v>
      </c>
      <c r="X49" s="9"/>
      <c r="Y49" s="7" t="s">
        <v>614</v>
      </c>
      <c r="Z49" s="3">
        <v>45026</v>
      </c>
      <c r="AA49" s="3">
        <v>45026</v>
      </c>
      <c r="AB49" s="5" t="s">
        <v>617</v>
      </c>
    </row>
    <row r="50" spans="1:28" s="6" customFormat="1" ht="76.5" x14ac:dyDescent="0.2">
      <c r="A50" s="7">
        <v>2023</v>
      </c>
      <c r="B50" s="10">
        <v>44927</v>
      </c>
      <c r="C50" s="10">
        <v>45016</v>
      </c>
      <c r="D50" s="2" t="s">
        <v>74</v>
      </c>
      <c r="E50" s="2" t="s">
        <v>264</v>
      </c>
      <c r="F50" s="5" t="s">
        <v>86</v>
      </c>
      <c r="G50" s="5" t="s">
        <v>89</v>
      </c>
      <c r="H50" s="7" t="s">
        <v>169</v>
      </c>
      <c r="I50" s="2" t="s">
        <v>78</v>
      </c>
      <c r="J50" s="7" t="s">
        <v>151</v>
      </c>
      <c r="K50" s="7" t="s">
        <v>265</v>
      </c>
      <c r="L50" s="7" t="s">
        <v>153</v>
      </c>
      <c r="M50" s="2"/>
      <c r="N50" s="3">
        <v>44848</v>
      </c>
      <c r="O50" s="7"/>
      <c r="P50" s="5" t="s">
        <v>91</v>
      </c>
      <c r="Q50" s="20" t="s">
        <v>421</v>
      </c>
      <c r="R50" s="15">
        <v>405</v>
      </c>
      <c r="S50" s="2"/>
      <c r="T50" s="21" t="s">
        <v>84</v>
      </c>
      <c r="U50" s="9"/>
      <c r="V50" s="9"/>
      <c r="W50" s="4" t="s">
        <v>82</v>
      </c>
      <c r="X50" s="9"/>
      <c r="Y50" s="7" t="s">
        <v>614</v>
      </c>
      <c r="Z50" s="3">
        <v>45026</v>
      </c>
      <c r="AA50" s="3">
        <v>45026</v>
      </c>
      <c r="AB50" s="5" t="s">
        <v>617</v>
      </c>
    </row>
    <row r="51" spans="1:28" s="6" customFormat="1" ht="76.5" x14ac:dyDescent="0.2">
      <c r="A51" s="7">
        <v>2023</v>
      </c>
      <c r="B51" s="10">
        <v>44927</v>
      </c>
      <c r="C51" s="10">
        <v>45016</v>
      </c>
      <c r="D51" s="2" t="s">
        <v>74</v>
      </c>
      <c r="E51" s="2" t="s">
        <v>266</v>
      </c>
      <c r="F51" s="5" t="s">
        <v>86</v>
      </c>
      <c r="G51" s="5" t="s">
        <v>89</v>
      </c>
      <c r="H51" s="7" t="s">
        <v>169</v>
      </c>
      <c r="I51" s="2" t="s">
        <v>78</v>
      </c>
      <c r="J51" s="7" t="s">
        <v>267</v>
      </c>
      <c r="K51" s="7" t="s">
        <v>90</v>
      </c>
      <c r="L51" s="7" t="s">
        <v>268</v>
      </c>
      <c r="M51" s="2"/>
      <c r="N51" s="3">
        <v>44875</v>
      </c>
      <c r="O51" s="7"/>
      <c r="P51" s="5" t="s">
        <v>91</v>
      </c>
      <c r="Q51" s="20" t="s">
        <v>422</v>
      </c>
      <c r="R51" s="15">
        <v>405</v>
      </c>
      <c r="S51" s="2"/>
      <c r="T51" s="21" t="s">
        <v>84</v>
      </c>
      <c r="U51" s="9"/>
      <c r="V51" s="9"/>
      <c r="W51" s="4" t="s">
        <v>82</v>
      </c>
      <c r="X51" s="9"/>
      <c r="Y51" s="7" t="s">
        <v>614</v>
      </c>
      <c r="Z51" s="3">
        <v>45026</v>
      </c>
      <c r="AA51" s="3">
        <v>45026</v>
      </c>
      <c r="AB51" s="5" t="s">
        <v>617</v>
      </c>
    </row>
    <row r="52" spans="1:28" s="6" customFormat="1" ht="76.5" x14ac:dyDescent="0.2">
      <c r="A52" s="7">
        <v>2023</v>
      </c>
      <c r="B52" s="10">
        <v>44927</v>
      </c>
      <c r="C52" s="10">
        <v>45016</v>
      </c>
      <c r="D52" s="2" t="s">
        <v>74</v>
      </c>
      <c r="E52" s="2" t="s">
        <v>269</v>
      </c>
      <c r="F52" s="5" t="s">
        <v>86</v>
      </c>
      <c r="G52" s="5" t="s">
        <v>89</v>
      </c>
      <c r="H52" s="7" t="s">
        <v>169</v>
      </c>
      <c r="I52" s="2" t="s">
        <v>78</v>
      </c>
      <c r="J52" s="7" t="s">
        <v>270</v>
      </c>
      <c r="K52" s="7" t="s">
        <v>190</v>
      </c>
      <c r="L52" s="7" t="s">
        <v>271</v>
      </c>
      <c r="M52" s="2"/>
      <c r="N52" s="3">
        <v>44880</v>
      </c>
      <c r="O52" s="7"/>
      <c r="P52" s="5" t="s">
        <v>91</v>
      </c>
      <c r="Q52" s="20" t="s">
        <v>423</v>
      </c>
      <c r="R52" s="15">
        <v>405</v>
      </c>
      <c r="S52" s="2"/>
      <c r="T52" s="21" t="s">
        <v>84</v>
      </c>
      <c r="U52" s="9"/>
      <c r="V52" s="9"/>
      <c r="W52" s="4" t="s">
        <v>82</v>
      </c>
      <c r="X52" s="9"/>
      <c r="Y52" s="7" t="s">
        <v>614</v>
      </c>
      <c r="Z52" s="3">
        <v>45026</v>
      </c>
      <c r="AA52" s="3">
        <v>45026</v>
      </c>
      <c r="AB52" s="5" t="s">
        <v>617</v>
      </c>
    </row>
    <row r="53" spans="1:28" s="6" customFormat="1" ht="76.5" x14ac:dyDescent="0.2">
      <c r="A53" s="7">
        <v>2023</v>
      </c>
      <c r="B53" s="10">
        <v>44927</v>
      </c>
      <c r="C53" s="10">
        <v>45016</v>
      </c>
      <c r="D53" s="2" t="s">
        <v>74</v>
      </c>
      <c r="E53" s="2" t="s">
        <v>272</v>
      </c>
      <c r="F53" s="5" t="s">
        <v>86</v>
      </c>
      <c r="G53" s="5" t="s">
        <v>89</v>
      </c>
      <c r="H53" s="7" t="s">
        <v>169</v>
      </c>
      <c r="I53" s="2" t="s">
        <v>78</v>
      </c>
      <c r="J53" s="7" t="s">
        <v>273</v>
      </c>
      <c r="K53" s="7" t="s">
        <v>110</v>
      </c>
      <c r="L53" s="7" t="s">
        <v>99</v>
      </c>
      <c r="M53" s="2"/>
      <c r="N53" s="3">
        <v>44875</v>
      </c>
      <c r="O53" s="7"/>
      <c r="P53" s="5" t="s">
        <v>91</v>
      </c>
      <c r="Q53" s="20" t="s">
        <v>424</v>
      </c>
      <c r="R53" s="15">
        <v>405</v>
      </c>
      <c r="S53" s="2"/>
      <c r="T53" s="21" t="s">
        <v>84</v>
      </c>
      <c r="U53" s="9"/>
      <c r="V53" s="9"/>
      <c r="W53" s="4" t="s">
        <v>82</v>
      </c>
      <c r="X53" s="9"/>
      <c r="Y53" s="7" t="s">
        <v>614</v>
      </c>
      <c r="Z53" s="3">
        <v>45026</v>
      </c>
      <c r="AA53" s="3">
        <v>45026</v>
      </c>
      <c r="AB53" s="5" t="s">
        <v>617</v>
      </c>
    </row>
    <row r="54" spans="1:28" s="6" customFormat="1" ht="76.5" x14ac:dyDescent="0.2">
      <c r="A54" s="7">
        <v>2023</v>
      </c>
      <c r="B54" s="10">
        <v>44927</v>
      </c>
      <c r="C54" s="10">
        <v>45016</v>
      </c>
      <c r="D54" s="2" t="s">
        <v>74</v>
      </c>
      <c r="E54" s="2" t="s">
        <v>274</v>
      </c>
      <c r="F54" s="5" t="s">
        <v>86</v>
      </c>
      <c r="G54" s="5" t="s">
        <v>89</v>
      </c>
      <c r="H54" s="7" t="s">
        <v>169</v>
      </c>
      <c r="I54" s="2" t="s">
        <v>78</v>
      </c>
      <c r="J54" s="7" t="s">
        <v>275</v>
      </c>
      <c r="K54" s="7" t="s">
        <v>276</v>
      </c>
      <c r="L54" s="7" t="s">
        <v>139</v>
      </c>
      <c r="M54" s="2"/>
      <c r="N54" s="3">
        <v>44875</v>
      </c>
      <c r="O54" s="7"/>
      <c r="P54" s="5" t="s">
        <v>91</v>
      </c>
      <c r="Q54" s="20" t="s">
        <v>425</v>
      </c>
      <c r="R54" s="15">
        <v>405</v>
      </c>
      <c r="S54" s="2"/>
      <c r="T54" s="21" t="s">
        <v>84</v>
      </c>
      <c r="U54" s="9"/>
      <c r="V54" s="9"/>
      <c r="W54" s="4" t="s">
        <v>82</v>
      </c>
      <c r="X54" s="9"/>
      <c r="Y54" s="7" t="s">
        <v>614</v>
      </c>
      <c r="Z54" s="3">
        <v>45026</v>
      </c>
      <c r="AA54" s="3">
        <v>45026</v>
      </c>
      <c r="AB54" s="5" t="s">
        <v>617</v>
      </c>
    </row>
    <row r="55" spans="1:28" s="6" customFormat="1" ht="76.5" x14ac:dyDescent="0.2">
      <c r="A55" s="7">
        <v>2023</v>
      </c>
      <c r="B55" s="10">
        <v>44927</v>
      </c>
      <c r="C55" s="10">
        <v>45016</v>
      </c>
      <c r="D55" s="2" t="s">
        <v>74</v>
      </c>
      <c r="E55" s="2" t="s">
        <v>277</v>
      </c>
      <c r="F55" s="5" t="s">
        <v>86</v>
      </c>
      <c r="G55" s="5" t="s">
        <v>89</v>
      </c>
      <c r="H55" s="7" t="s">
        <v>169</v>
      </c>
      <c r="I55" s="2" t="s">
        <v>78</v>
      </c>
      <c r="J55" s="7" t="s">
        <v>278</v>
      </c>
      <c r="K55" s="7" t="s">
        <v>147</v>
      </c>
      <c r="L55" s="7" t="s">
        <v>279</v>
      </c>
      <c r="M55" s="2"/>
      <c r="N55" s="3">
        <v>44875</v>
      </c>
      <c r="O55" s="7"/>
      <c r="P55" s="5" t="s">
        <v>91</v>
      </c>
      <c r="Q55" s="20" t="s">
        <v>426</v>
      </c>
      <c r="R55" s="15">
        <v>405</v>
      </c>
      <c r="S55" s="2"/>
      <c r="T55" s="21" t="s">
        <v>84</v>
      </c>
      <c r="U55" s="9"/>
      <c r="V55" s="9"/>
      <c r="W55" s="4" t="s">
        <v>82</v>
      </c>
      <c r="X55" s="9"/>
      <c r="Y55" s="7" t="s">
        <v>614</v>
      </c>
      <c r="Z55" s="3">
        <v>45026</v>
      </c>
      <c r="AA55" s="3">
        <v>45026</v>
      </c>
      <c r="AB55" s="5" t="s">
        <v>617</v>
      </c>
    </row>
    <row r="56" spans="1:28" s="6" customFormat="1" ht="76.5" x14ac:dyDescent="0.2">
      <c r="A56" s="7">
        <v>2023</v>
      </c>
      <c r="B56" s="10">
        <v>44927</v>
      </c>
      <c r="C56" s="10">
        <v>45016</v>
      </c>
      <c r="D56" s="2" t="s">
        <v>74</v>
      </c>
      <c r="E56" s="2" t="s">
        <v>280</v>
      </c>
      <c r="F56" s="5" t="s">
        <v>86</v>
      </c>
      <c r="G56" s="5" t="s">
        <v>89</v>
      </c>
      <c r="H56" s="7" t="s">
        <v>169</v>
      </c>
      <c r="I56" s="2" t="s">
        <v>78</v>
      </c>
      <c r="J56" s="7" t="s">
        <v>85</v>
      </c>
      <c r="K56" s="7" t="s">
        <v>143</v>
      </c>
      <c r="L56" s="7" t="s">
        <v>144</v>
      </c>
      <c r="M56" s="2"/>
      <c r="N56" s="3">
        <v>44880</v>
      </c>
      <c r="O56" s="7"/>
      <c r="P56" s="5" t="s">
        <v>91</v>
      </c>
      <c r="Q56" s="20" t="s">
        <v>427</v>
      </c>
      <c r="R56" s="15">
        <v>405</v>
      </c>
      <c r="S56" s="2"/>
      <c r="T56" s="21" t="s">
        <v>84</v>
      </c>
      <c r="U56" s="9"/>
      <c r="V56" s="9"/>
      <c r="W56" s="4" t="s">
        <v>82</v>
      </c>
      <c r="X56" s="9"/>
      <c r="Y56" s="7" t="s">
        <v>614</v>
      </c>
      <c r="Z56" s="3">
        <v>45026</v>
      </c>
      <c r="AA56" s="3">
        <v>45026</v>
      </c>
      <c r="AB56" s="5" t="s">
        <v>617</v>
      </c>
    </row>
    <row r="57" spans="1:28" s="6" customFormat="1" ht="76.5" x14ac:dyDescent="0.2">
      <c r="A57" s="7">
        <v>2023</v>
      </c>
      <c r="B57" s="10">
        <v>44927</v>
      </c>
      <c r="C57" s="10">
        <v>45016</v>
      </c>
      <c r="D57" s="2" t="s">
        <v>74</v>
      </c>
      <c r="E57" s="2" t="s">
        <v>281</v>
      </c>
      <c r="F57" s="5" t="s">
        <v>86</v>
      </c>
      <c r="G57" s="5" t="s">
        <v>89</v>
      </c>
      <c r="H57" s="7" t="s">
        <v>169</v>
      </c>
      <c r="I57" s="2" t="s">
        <v>78</v>
      </c>
      <c r="J57" s="7" t="s">
        <v>134</v>
      </c>
      <c r="K57" s="7" t="s">
        <v>146</v>
      </c>
      <c r="L57" s="7" t="s">
        <v>90</v>
      </c>
      <c r="M57" s="2"/>
      <c r="N57" s="3">
        <v>44880</v>
      </c>
      <c r="O57" s="7"/>
      <c r="P57" s="5" t="s">
        <v>91</v>
      </c>
      <c r="Q57" s="20" t="s">
        <v>428</v>
      </c>
      <c r="R57" s="15">
        <v>405</v>
      </c>
      <c r="S57" s="2"/>
      <c r="T57" s="21" t="s">
        <v>84</v>
      </c>
      <c r="U57" s="9"/>
      <c r="V57" s="9"/>
      <c r="W57" s="4" t="s">
        <v>82</v>
      </c>
      <c r="X57" s="9"/>
      <c r="Y57" s="7" t="s">
        <v>614</v>
      </c>
      <c r="Z57" s="3">
        <v>45026</v>
      </c>
      <c r="AA57" s="3">
        <v>45026</v>
      </c>
      <c r="AB57" s="5" t="s">
        <v>617</v>
      </c>
    </row>
    <row r="58" spans="1:28" s="6" customFormat="1" ht="76.5" x14ac:dyDescent="0.2">
      <c r="A58" s="7">
        <v>2023</v>
      </c>
      <c r="B58" s="10">
        <v>44927</v>
      </c>
      <c r="C58" s="10">
        <v>45016</v>
      </c>
      <c r="D58" s="2" t="s">
        <v>74</v>
      </c>
      <c r="E58" s="2" t="s">
        <v>282</v>
      </c>
      <c r="F58" s="5" t="s">
        <v>86</v>
      </c>
      <c r="G58" s="5" t="s">
        <v>89</v>
      </c>
      <c r="H58" s="7" t="s">
        <v>169</v>
      </c>
      <c r="I58" s="2" t="s">
        <v>78</v>
      </c>
      <c r="J58" s="7" t="s">
        <v>283</v>
      </c>
      <c r="K58" s="7" t="s">
        <v>284</v>
      </c>
      <c r="L58" s="7" t="s">
        <v>285</v>
      </c>
      <c r="M58" s="2"/>
      <c r="N58" s="3">
        <v>44896</v>
      </c>
      <c r="O58" s="7"/>
      <c r="P58" s="5" t="s">
        <v>91</v>
      </c>
      <c r="Q58" s="20" t="s">
        <v>429</v>
      </c>
      <c r="R58" s="15">
        <v>405</v>
      </c>
      <c r="S58" s="2"/>
      <c r="T58" s="21" t="s">
        <v>84</v>
      </c>
      <c r="U58" s="9"/>
      <c r="V58" s="9"/>
      <c r="W58" s="4" t="s">
        <v>82</v>
      </c>
      <c r="X58" s="9"/>
      <c r="Y58" s="7" t="s">
        <v>614</v>
      </c>
      <c r="Z58" s="3">
        <v>45026</v>
      </c>
      <c r="AA58" s="3">
        <v>45026</v>
      </c>
      <c r="AB58" s="5" t="s">
        <v>617</v>
      </c>
    </row>
    <row r="59" spans="1:28" s="6" customFormat="1" ht="76.5" x14ac:dyDescent="0.2">
      <c r="A59" s="7">
        <v>2023</v>
      </c>
      <c r="B59" s="10">
        <v>44927</v>
      </c>
      <c r="C59" s="10">
        <v>45016</v>
      </c>
      <c r="D59" s="2" t="s">
        <v>74</v>
      </c>
      <c r="E59" s="2" t="s">
        <v>286</v>
      </c>
      <c r="F59" s="5" t="s">
        <v>86</v>
      </c>
      <c r="G59" s="5" t="s">
        <v>89</v>
      </c>
      <c r="H59" s="7" t="s">
        <v>169</v>
      </c>
      <c r="I59" s="2" t="s">
        <v>78</v>
      </c>
      <c r="J59" s="7" t="s">
        <v>283</v>
      </c>
      <c r="K59" s="7" t="s">
        <v>284</v>
      </c>
      <c r="L59" s="7" t="s">
        <v>285</v>
      </c>
      <c r="M59" s="2"/>
      <c r="N59" s="3">
        <v>44889</v>
      </c>
      <c r="O59" s="7"/>
      <c r="P59" s="5" t="s">
        <v>91</v>
      </c>
      <c r="Q59" s="20" t="s">
        <v>430</v>
      </c>
      <c r="R59" s="15">
        <v>405</v>
      </c>
      <c r="S59" s="2"/>
      <c r="T59" s="21" t="s">
        <v>84</v>
      </c>
      <c r="U59" s="9"/>
      <c r="V59" s="9"/>
      <c r="W59" s="4" t="s">
        <v>82</v>
      </c>
      <c r="X59" s="9"/>
      <c r="Y59" s="7" t="s">
        <v>614</v>
      </c>
      <c r="Z59" s="3">
        <v>45026</v>
      </c>
      <c r="AA59" s="3">
        <v>45026</v>
      </c>
      <c r="AB59" s="5" t="s">
        <v>617</v>
      </c>
    </row>
    <row r="60" spans="1:28" s="6" customFormat="1" ht="76.5" x14ac:dyDescent="0.2">
      <c r="A60" s="7">
        <v>2023</v>
      </c>
      <c r="B60" s="10">
        <v>44927</v>
      </c>
      <c r="C60" s="10">
        <v>45016</v>
      </c>
      <c r="D60" s="2" t="s">
        <v>74</v>
      </c>
      <c r="E60" s="2" t="s">
        <v>287</v>
      </c>
      <c r="F60" s="5" t="s">
        <v>86</v>
      </c>
      <c r="G60" s="5" t="s">
        <v>89</v>
      </c>
      <c r="H60" s="7" t="s">
        <v>169</v>
      </c>
      <c r="I60" s="2" t="s">
        <v>78</v>
      </c>
      <c r="J60" s="7" t="s">
        <v>283</v>
      </c>
      <c r="K60" s="7" t="s">
        <v>284</v>
      </c>
      <c r="L60" s="7" t="s">
        <v>285</v>
      </c>
      <c r="M60" s="2"/>
      <c r="N60" s="3">
        <v>44889</v>
      </c>
      <c r="O60" s="7"/>
      <c r="P60" s="5" t="s">
        <v>91</v>
      </c>
      <c r="Q60" s="20" t="s">
        <v>431</v>
      </c>
      <c r="R60" s="15">
        <v>405</v>
      </c>
      <c r="S60" s="2"/>
      <c r="T60" s="21" t="s">
        <v>84</v>
      </c>
      <c r="U60" s="9"/>
      <c r="V60" s="9"/>
      <c r="W60" s="4" t="s">
        <v>82</v>
      </c>
      <c r="X60" s="9"/>
      <c r="Y60" s="7" t="s">
        <v>614</v>
      </c>
      <c r="Z60" s="3">
        <v>45026</v>
      </c>
      <c r="AA60" s="3">
        <v>45026</v>
      </c>
      <c r="AB60" s="5" t="s">
        <v>617</v>
      </c>
    </row>
    <row r="61" spans="1:28" s="6" customFormat="1" ht="76.5" x14ac:dyDescent="0.2">
      <c r="A61" s="7">
        <v>2023</v>
      </c>
      <c r="B61" s="10">
        <v>44927</v>
      </c>
      <c r="C61" s="10">
        <v>45016</v>
      </c>
      <c r="D61" s="2" t="s">
        <v>74</v>
      </c>
      <c r="E61" s="2" t="s">
        <v>288</v>
      </c>
      <c r="F61" s="5" t="s">
        <v>86</v>
      </c>
      <c r="G61" s="5" t="s">
        <v>89</v>
      </c>
      <c r="H61" s="7" t="s">
        <v>169</v>
      </c>
      <c r="I61" s="2" t="s">
        <v>78</v>
      </c>
      <c r="J61" s="7" t="s">
        <v>283</v>
      </c>
      <c r="K61" s="7" t="s">
        <v>284</v>
      </c>
      <c r="L61" s="7" t="s">
        <v>285</v>
      </c>
      <c r="M61" s="2"/>
      <c r="N61" s="3">
        <v>44896</v>
      </c>
      <c r="O61" s="7"/>
      <c r="P61" s="5" t="s">
        <v>91</v>
      </c>
      <c r="Q61" s="20" t="s">
        <v>432</v>
      </c>
      <c r="R61" s="15">
        <v>405</v>
      </c>
      <c r="S61" s="2"/>
      <c r="T61" s="21" t="s">
        <v>84</v>
      </c>
      <c r="U61" s="9"/>
      <c r="V61" s="9"/>
      <c r="W61" s="4" t="s">
        <v>82</v>
      </c>
      <c r="X61" s="9"/>
      <c r="Y61" s="7" t="s">
        <v>614</v>
      </c>
      <c r="Z61" s="3">
        <v>45026</v>
      </c>
      <c r="AA61" s="3">
        <v>45026</v>
      </c>
      <c r="AB61" s="5" t="s">
        <v>617</v>
      </c>
    </row>
    <row r="62" spans="1:28" s="6" customFormat="1" ht="76.5" x14ac:dyDescent="0.2">
      <c r="A62" s="7">
        <v>2023</v>
      </c>
      <c r="B62" s="10">
        <v>44927</v>
      </c>
      <c r="C62" s="10">
        <v>45016</v>
      </c>
      <c r="D62" s="2" t="s">
        <v>74</v>
      </c>
      <c r="E62" s="2" t="s">
        <v>289</v>
      </c>
      <c r="F62" s="5" t="s">
        <v>86</v>
      </c>
      <c r="G62" s="5" t="s">
        <v>89</v>
      </c>
      <c r="H62" s="7" t="s">
        <v>169</v>
      </c>
      <c r="I62" s="2" t="s">
        <v>78</v>
      </c>
      <c r="J62" s="7" t="s">
        <v>283</v>
      </c>
      <c r="K62" s="7" t="s">
        <v>284</v>
      </c>
      <c r="L62" s="7" t="s">
        <v>285</v>
      </c>
      <c r="M62" s="2"/>
      <c r="N62" s="3">
        <v>44889</v>
      </c>
      <c r="O62" s="7"/>
      <c r="P62" s="5" t="s">
        <v>91</v>
      </c>
      <c r="Q62" s="20" t="s">
        <v>433</v>
      </c>
      <c r="R62" s="15">
        <v>405</v>
      </c>
      <c r="S62" s="2"/>
      <c r="T62" s="21" t="s">
        <v>84</v>
      </c>
      <c r="U62" s="9"/>
      <c r="V62" s="9"/>
      <c r="W62" s="4" t="s">
        <v>82</v>
      </c>
      <c r="X62" s="9"/>
      <c r="Y62" s="7" t="s">
        <v>614</v>
      </c>
      <c r="Z62" s="3">
        <v>45026</v>
      </c>
      <c r="AA62" s="3">
        <v>45026</v>
      </c>
      <c r="AB62" s="5" t="s">
        <v>617</v>
      </c>
    </row>
    <row r="63" spans="1:28" s="6" customFormat="1" ht="76.5" x14ac:dyDescent="0.2">
      <c r="A63" s="7">
        <v>2023</v>
      </c>
      <c r="B63" s="10">
        <v>44927</v>
      </c>
      <c r="C63" s="10">
        <v>45016</v>
      </c>
      <c r="D63" s="2" t="s">
        <v>74</v>
      </c>
      <c r="E63" s="2" t="s">
        <v>290</v>
      </c>
      <c r="F63" s="5" t="s">
        <v>86</v>
      </c>
      <c r="G63" s="5" t="s">
        <v>89</v>
      </c>
      <c r="H63" s="7" t="s">
        <v>169</v>
      </c>
      <c r="I63" s="2" t="s">
        <v>78</v>
      </c>
      <c r="J63" s="7" t="s">
        <v>283</v>
      </c>
      <c r="K63" s="7" t="s">
        <v>284</v>
      </c>
      <c r="L63" s="7" t="s">
        <v>285</v>
      </c>
      <c r="M63" s="2"/>
      <c r="N63" s="3">
        <v>45620</v>
      </c>
      <c r="O63" s="7"/>
      <c r="P63" s="5" t="s">
        <v>91</v>
      </c>
      <c r="Q63" s="20" t="s">
        <v>434</v>
      </c>
      <c r="R63" s="15">
        <v>405</v>
      </c>
      <c r="S63" s="2"/>
      <c r="T63" s="21" t="s">
        <v>84</v>
      </c>
      <c r="U63" s="9"/>
      <c r="V63" s="9"/>
      <c r="W63" s="4" t="s">
        <v>82</v>
      </c>
      <c r="X63" s="9"/>
      <c r="Y63" s="7" t="s">
        <v>614</v>
      </c>
      <c r="Z63" s="3">
        <v>45026</v>
      </c>
      <c r="AA63" s="3">
        <v>45026</v>
      </c>
      <c r="AB63" s="5" t="s">
        <v>617</v>
      </c>
    </row>
    <row r="64" spans="1:28" s="6" customFormat="1" ht="76.5" x14ac:dyDescent="0.2">
      <c r="A64" s="7">
        <v>2023</v>
      </c>
      <c r="B64" s="10">
        <v>44927</v>
      </c>
      <c r="C64" s="10">
        <v>45016</v>
      </c>
      <c r="D64" s="2" t="s">
        <v>74</v>
      </c>
      <c r="E64" s="2" t="s">
        <v>291</v>
      </c>
      <c r="F64" s="5" t="s">
        <v>86</v>
      </c>
      <c r="G64" s="5" t="s">
        <v>89</v>
      </c>
      <c r="H64" s="7" t="s">
        <v>169</v>
      </c>
      <c r="I64" s="2" t="s">
        <v>78</v>
      </c>
      <c r="J64" s="7" t="s">
        <v>283</v>
      </c>
      <c r="K64" s="7" t="s">
        <v>284</v>
      </c>
      <c r="L64" s="7" t="s">
        <v>285</v>
      </c>
      <c r="M64" s="2"/>
      <c r="N64" s="3">
        <v>44896</v>
      </c>
      <c r="O64" s="7"/>
      <c r="P64" s="5" t="s">
        <v>91</v>
      </c>
      <c r="Q64" s="20" t="s">
        <v>435</v>
      </c>
      <c r="R64" s="15">
        <v>405</v>
      </c>
      <c r="S64" s="2"/>
      <c r="T64" s="21" t="s">
        <v>84</v>
      </c>
      <c r="U64" s="9"/>
      <c r="V64" s="9"/>
      <c r="W64" s="4" t="s">
        <v>82</v>
      </c>
      <c r="X64" s="9"/>
      <c r="Y64" s="7" t="s">
        <v>614</v>
      </c>
      <c r="Z64" s="3">
        <v>45026</v>
      </c>
      <c r="AA64" s="3">
        <v>45026</v>
      </c>
      <c r="AB64" s="5" t="s">
        <v>617</v>
      </c>
    </row>
    <row r="65" spans="1:28" s="6" customFormat="1" ht="76.5" x14ac:dyDescent="0.2">
      <c r="A65" s="7">
        <v>2023</v>
      </c>
      <c r="B65" s="10">
        <v>44927</v>
      </c>
      <c r="C65" s="10">
        <v>45016</v>
      </c>
      <c r="D65" s="2" t="s">
        <v>74</v>
      </c>
      <c r="E65" s="2" t="s">
        <v>292</v>
      </c>
      <c r="F65" s="5" t="s">
        <v>86</v>
      </c>
      <c r="G65" s="5" t="s">
        <v>89</v>
      </c>
      <c r="H65" s="7" t="s">
        <v>169</v>
      </c>
      <c r="I65" s="2" t="s">
        <v>78</v>
      </c>
      <c r="J65" s="7" t="s">
        <v>283</v>
      </c>
      <c r="K65" s="7" t="s">
        <v>284</v>
      </c>
      <c r="L65" s="7" t="s">
        <v>285</v>
      </c>
      <c r="M65" s="2"/>
      <c r="N65" s="3">
        <v>44896</v>
      </c>
      <c r="O65" s="7"/>
      <c r="P65" s="5" t="s">
        <v>91</v>
      </c>
      <c r="Q65" s="20" t="s">
        <v>436</v>
      </c>
      <c r="R65" s="15">
        <v>405</v>
      </c>
      <c r="S65" s="2"/>
      <c r="T65" s="21" t="s">
        <v>84</v>
      </c>
      <c r="U65" s="9"/>
      <c r="V65" s="9"/>
      <c r="W65" s="4" t="s">
        <v>82</v>
      </c>
      <c r="X65" s="9"/>
      <c r="Y65" s="7" t="s">
        <v>614</v>
      </c>
      <c r="Z65" s="3">
        <v>45026</v>
      </c>
      <c r="AA65" s="3">
        <v>45026</v>
      </c>
      <c r="AB65" s="5" t="s">
        <v>617</v>
      </c>
    </row>
    <row r="66" spans="1:28" s="6" customFormat="1" ht="76.5" x14ac:dyDescent="0.2">
      <c r="A66" s="7">
        <v>2023</v>
      </c>
      <c r="B66" s="10">
        <v>44927</v>
      </c>
      <c r="C66" s="10">
        <v>45016</v>
      </c>
      <c r="D66" s="2" t="s">
        <v>74</v>
      </c>
      <c r="E66" s="2" t="s">
        <v>293</v>
      </c>
      <c r="F66" s="5" t="s">
        <v>86</v>
      </c>
      <c r="G66" s="5" t="s">
        <v>89</v>
      </c>
      <c r="H66" s="7" t="s">
        <v>169</v>
      </c>
      <c r="I66" s="2" t="s">
        <v>78</v>
      </c>
      <c r="J66" s="7" t="s">
        <v>283</v>
      </c>
      <c r="K66" s="7" t="s">
        <v>284</v>
      </c>
      <c r="L66" s="7" t="s">
        <v>285</v>
      </c>
      <c r="M66" s="2"/>
      <c r="N66" s="3">
        <v>44896</v>
      </c>
      <c r="O66" s="7"/>
      <c r="P66" s="5" t="s">
        <v>91</v>
      </c>
      <c r="Q66" s="20" t="s">
        <v>437</v>
      </c>
      <c r="R66" s="15">
        <v>405</v>
      </c>
      <c r="S66" s="2"/>
      <c r="T66" s="21" t="s">
        <v>84</v>
      </c>
      <c r="U66" s="9"/>
      <c r="V66" s="9"/>
      <c r="W66" s="4" t="s">
        <v>82</v>
      </c>
      <c r="X66" s="9"/>
      <c r="Y66" s="7" t="s">
        <v>614</v>
      </c>
      <c r="Z66" s="3">
        <v>45026</v>
      </c>
      <c r="AA66" s="3">
        <v>45026</v>
      </c>
      <c r="AB66" s="5" t="s">
        <v>617</v>
      </c>
    </row>
    <row r="67" spans="1:28" s="6" customFormat="1" ht="76.5" x14ac:dyDescent="0.2">
      <c r="A67" s="7">
        <v>2023</v>
      </c>
      <c r="B67" s="10">
        <v>44927</v>
      </c>
      <c r="C67" s="10">
        <v>45016</v>
      </c>
      <c r="D67" s="2" t="s">
        <v>74</v>
      </c>
      <c r="E67" s="2" t="s">
        <v>294</v>
      </c>
      <c r="F67" s="5" t="s">
        <v>86</v>
      </c>
      <c r="G67" s="5" t="s">
        <v>89</v>
      </c>
      <c r="H67" s="7" t="s">
        <v>169</v>
      </c>
      <c r="I67" s="2" t="s">
        <v>78</v>
      </c>
      <c r="J67" s="7" t="s">
        <v>283</v>
      </c>
      <c r="K67" s="7" t="s">
        <v>284</v>
      </c>
      <c r="L67" s="7" t="s">
        <v>285</v>
      </c>
      <c r="M67" s="2"/>
      <c r="N67" s="3">
        <v>44896</v>
      </c>
      <c r="O67" s="7"/>
      <c r="P67" s="5" t="s">
        <v>91</v>
      </c>
      <c r="Q67" s="20" t="s">
        <v>438</v>
      </c>
      <c r="R67" s="15">
        <v>405</v>
      </c>
      <c r="S67" s="2"/>
      <c r="T67" s="21" t="s">
        <v>84</v>
      </c>
      <c r="U67" s="9"/>
      <c r="V67" s="9"/>
      <c r="W67" s="4" t="s">
        <v>82</v>
      </c>
      <c r="X67" s="9"/>
      <c r="Y67" s="7" t="s">
        <v>614</v>
      </c>
      <c r="Z67" s="3">
        <v>45026</v>
      </c>
      <c r="AA67" s="3">
        <v>45026</v>
      </c>
      <c r="AB67" s="5" t="s">
        <v>617</v>
      </c>
    </row>
    <row r="68" spans="1:28" s="6" customFormat="1" ht="76.5" x14ac:dyDescent="0.2">
      <c r="A68" s="7">
        <v>2023</v>
      </c>
      <c r="B68" s="10">
        <v>44927</v>
      </c>
      <c r="C68" s="10">
        <v>45016</v>
      </c>
      <c r="D68" s="2" t="s">
        <v>74</v>
      </c>
      <c r="E68" s="2" t="s">
        <v>295</v>
      </c>
      <c r="F68" s="5" t="s">
        <v>86</v>
      </c>
      <c r="G68" s="5" t="s">
        <v>89</v>
      </c>
      <c r="H68" s="7" t="s">
        <v>169</v>
      </c>
      <c r="I68" s="2" t="s">
        <v>78</v>
      </c>
      <c r="J68" s="7" t="s">
        <v>283</v>
      </c>
      <c r="K68" s="7" t="s">
        <v>284</v>
      </c>
      <c r="L68" s="7" t="s">
        <v>285</v>
      </c>
      <c r="M68" s="2"/>
      <c r="N68" s="3">
        <v>44889</v>
      </c>
      <c r="O68" s="7"/>
      <c r="P68" s="5" t="s">
        <v>91</v>
      </c>
      <c r="Q68" s="20" t="s">
        <v>439</v>
      </c>
      <c r="R68" s="15">
        <v>405</v>
      </c>
      <c r="S68" s="2"/>
      <c r="T68" s="21" t="s">
        <v>84</v>
      </c>
      <c r="U68" s="9"/>
      <c r="V68" s="9"/>
      <c r="W68" s="4" t="s">
        <v>82</v>
      </c>
      <c r="X68" s="9"/>
      <c r="Y68" s="7" t="s">
        <v>614</v>
      </c>
      <c r="Z68" s="3">
        <v>45026</v>
      </c>
      <c r="AA68" s="3">
        <v>45026</v>
      </c>
      <c r="AB68" s="5" t="s">
        <v>617</v>
      </c>
    </row>
    <row r="69" spans="1:28" s="6" customFormat="1" ht="76.5" x14ac:dyDescent="0.2">
      <c r="A69" s="7">
        <v>2023</v>
      </c>
      <c r="B69" s="10">
        <v>44927</v>
      </c>
      <c r="C69" s="10">
        <v>45016</v>
      </c>
      <c r="D69" s="2" t="s">
        <v>74</v>
      </c>
      <c r="E69" s="2" t="s">
        <v>296</v>
      </c>
      <c r="F69" s="5" t="s">
        <v>86</v>
      </c>
      <c r="G69" s="5" t="s">
        <v>89</v>
      </c>
      <c r="H69" s="7" t="s">
        <v>169</v>
      </c>
      <c r="I69" s="2" t="s">
        <v>78</v>
      </c>
      <c r="J69" s="7" t="s">
        <v>283</v>
      </c>
      <c r="K69" s="7" t="s">
        <v>284</v>
      </c>
      <c r="L69" s="7" t="s">
        <v>285</v>
      </c>
      <c r="M69" s="2"/>
      <c r="N69" s="3">
        <v>44889</v>
      </c>
      <c r="O69" s="7"/>
      <c r="P69" s="5" t="s">
        <v>91</v>
      </c>
      <c r="Q69" s="20" t="s">
        <v>440</v>
      </c>
      <c r="R69" s="15">
        <v>405</v>
      </c>
      <c r="S69" s="2"/>
      <c r="T69" s="21" t="s">
        <v>84</v>
      </c>
      <c r="U69" s="9"/>
      <c r="V69" s="9"/>
      <c r="W69" s="4" t="s">
        <v>82</v>
      </c>
      <c r="X69" s="9"/>
      <c r="Y69" s="7" t="s">
        <v>614</v>
      </c>
      <c r="Z69" s="3">
        <v>45026</v>
      </c>
      <c r="AA69" s="3">
        <v>45026</v>
      </c>
      <c r="AB69" s="5" t="s">
        <v>617</v>
      </c>
    </row>
    <row r="70" spans="1:28" s="6" customFormat="1" ht="76.5" x14ac:dyDescent="0.2">
      <c r="A70" s="7">
        <v>2023</v>
      </c>
      <c r="B70" s="10">
        <v>44927</v>
      </c>
      <c r="C70" s="10">
        <v>45016</v>
      </c>
      <c r="D70" s="2" t="s">
        <v>74</v>
      </c>
      <c r="E70" s="2" t="s">
        <v>297</v>
      </c>
      <c r="F70" s="5" t="s">
        <v>86</v>
      </c>
      <c r="G70" s="5" t="s">
        <v>89</v>
      </c>
      <c r="H70" s="7" t="s">
        <v>169</v>
      </c>
      <c r="I70" s="2" t="s">
        <v>78</v>
      </c>
      <c r="J70" s="7" t="s">
        <v>283</v>
      </c>
      <c r="K70" s="7" t="s">
        <v>284</v>
      </c>
      <c r="L70" s="7" t="s">
        <v>285</v>
      </c>
      <c r="M70" s="2"/>
      <c r="N70" s="3">
        <v>44896</v>
      </c>
      <c r="O70" s="7"/>
      <c r="P70" s="5" t="s">
        <v>91</v>
      </c>
      <c r="Q70" s="20" t="s">
        <v>441</v>
      </c>
      <c r="R70" s="15">
        <v>405</v>
      </c>
      <c r="S70" s="2"/>
      <c r="T70" s="21" t="s">
        <v>84</v>
      </c>
      <c r="U70" s="9"/>
      <c r="V70" s="9"/>
      <c r="W70" s="4" t="s">
        <v>82</v>
      </c>
      <c r="X70" s="9"/>
      <c r="Y70" s="7" t="s">
        <v>614</v>
      </c>
      <c r="Z70" s="3">
        <v>45026</v>
      </c>
      <c r="AA70" s="3">
        <v>45026</v>
      </c>
      <c r="AB70" s="5" t="s">
        <v>617</v>
      </c>
    </row>
    <row r="71" spans="1:28" s="6" customFormat="1" ht="76.5" x14ac:dyDescent="0.2">
      <c r="A71" s="7">
        <v>2023</v>
      </c>
      <c r="B71" s="10">
        <v>44927</v>
      </c>
      <c r="C71" s="10">
        <v>45016</v>
      </c>
      <c r="D71" s="2" t="s">
        <v>74</v>
      </c>
      <c r="E71" s="2" t="s">
        <v>298</v>
      </c>
      <c r="F71" s="5" t="s">
        <v>86</v>
      </c>
      <c r="G71" s="5" t="s">
        <v>89</v>
      </c>
      <c r="H71" s="7" t="s">
        <v>169</v>
      </c>
      <c r="I71" s="2" t="s">
        <v>78</v>
      </c>
      <c r="J71" s="7" t="s">
        <v>283</v>
      </c>
      <c r="K71" s="7" t="s">
        <v>284</v>
      </c>
      <c r="L71" s="7" t="s">
        <v>285</v>
      </c>
      <c r="M71" s="2"/>
      <c r="N71" s="3">
        <v>44889</v>
      </c>
      <c r="O71" s="7"/>
      <c r="P71" s="5" t="s">
        <v>91</v>
      </c>
      <c r="Q71" s="20" t="s">
        <v>487</v>
      </c>
      <c r="R71" s="15">
        <v>405</v>
      </c>
      <c r="S71" s="2"/>
      <c r="T71" s="21" t="s">
        <v>84</v>
      </c>
      <c r="U71" s="9"/>
      <c r="V71" s="9"/>
      <c r="W71" s="4" t="s">
        <v>82</v>
      </c>
      <c r="X71" s="9"/>
      <c r="Y71" s="7" t="s">
        <v>614</v>
      </c>
      <c r="Z71" s="3">
        <v>45026</v>
      </c>
      <c r="AA71" s="3">
        <v>45026</v>
      </c>
      <c r="AB71" s="5" t="s">
        <v>617</v>
      </c>
    </row>
    <row r="72" spans="1:28" s="6" customFormat="1" ht="76.5" x14ac:dyDescent="0.2">
      <c r="A72" s="7">
        <v>2023</v>
      </c>
      <c r="B72" s="10">
        <v>44927</v>
      </c>
      <c r="C72" s="10">
        <v>45016</v>
      </c>
      <c r="D72" s="2" t="s">
        <v>74</v>
      </c>
      <c r="E72" s="2" t="s">
        <v>610</v>
      </c>
      <c r="F72" s="5" t="s">
        <v>86</v>
      </c>
      <c r="G72" s="5" t="s">
        <v>89</v>
      </c>
      <c r="H72" s="7" t="s">
        <v>169</v>
      </c>
      <c r="I72" s="2" t="s">
        <v>78</v>
      </c>
      <c r="J72" s="7" t="s">
        <v>283</v>
      </c>
      <c r="K72" s="7" t="s">
        <v>284</v>
      </c>
      <c r="L72" s="7" t="s">
        <v>285</v>
      </c>
      <c r="M72" s="2"/>
      <c r="N72" s="3">
        <v>44889</v>
      </c>
      <c r="O72" s="16"/>
      <c r="P72" s="5" t="s">
        <v>91</v>
      </c>
      <c r="Q72" s="20" t="s">
        <v>611</v>
      </c>
      <c r="R72" s="15">
        <v>405</v>
      </c>
      <c r="S72" s="17"/>
      <c r="T72" s="21" t="s">
        <v>84</v>
      </c>
      <c r="U72" s="9"/>
      <c r="V72" s="9"/>
      <c r="W72" s="4" t="s">
        <v>82</v>
      </c>
      <c r="X72" s="9"/>
      <c r="Y72" s="7" t="s">
        <v>614</v>
      </c>
      <c r="Z72" s="3">
        <v>45026</v>
      </c>
      <c r="AA72" s="3">
        <v>45026</v>
      </c>
      <c r="AB72" s="5" t="s">
        <v>617</v>
      </c>
    </row>
    <row r="73" spans="1:28" s="6" customFormat="1" ht="76.5" x14ac:dyDescent="0.2">
      <c r="A73" s="7">
        <v>2023</v>
      </c>
      <c r="B73" s="10">
        <v>44927</v>
      </c>
      <c r="C73" s="10">
        <v>45016</v>
      </c>
      <c r="D73" s="2" t="s">
        <v>74</v>
      </c>
      <c r="E73" s="2" t="s">
        <v>299</v>
      </c>
      <c r="F73" s="5" t="s">
        <v>86</v>
      </c>
      <c r="G73" s="5" t="s">
        <v>89</v>
      </c>
      <c r="H73" s="7" t="s">
        <v>169</v>
      </c>
      <c r="I73" s="2" t="s">
        <v>78</v>
      </c>
      <c r="J73" s="7" t="s">
        <v>283</v>
      </c>
      <c r="K73" s="7" t="s">
        <v>284</v>
      </c>
      <c r="L73" s="7" t="s">
        <v>285</v>
      </c>
      <c r="M73" s="2"/>
      <c r="N73" s="3">
        <v>44889</v>
      </c>
      <c r="O73" s="7"/>
      <c r="P73" s="5" t="s">
        <v>91</v>
      </c>
      <c r="Q73" s="20" t="s">
        <v>442</v>
      </c>
      <c r="R73" s="15">
        <v>405</v>
      </c>
      <c r="S73" s="2"/>
      <c r="T73" s="21" t="s">
        <v>84</v>
      </c>
      <c r="U73" s="9"/>
      <c r="V73" s="9"/>
      <c r="W73" s="4" t="s">
        <v>82</v>
      </c>
      <c r="X73" s="9"/>
      <c r="Y73" s="7" t="s">
        <v>614</v>
      </c>
      <c r="Z73" s="3">
        <v>45026</v>
      </c>
      <c r="AA73" s="3">
        <v>45026</v>
      </c>
      <c r="AB73" s="5" t="s">
        <v>617</v>
      </c>
    </row>
    <row r="74" spans="1:28" s="6" customFormat="1" ht="76.5" x14ac:dyDescent="0.2">
      <c r="A74" s="7">
        <v>2023</v>
      </c>
      <c r="B74" s="10">
        <v>44927</v>
      </c>
      <c r="C74" s="10">
        <v>45016</v>
      </c>
      <c r="D74" s="2" t="s">
        <v>74</v>
      </c>
      <c r="E74" s="2" t="s">
        <v>300</v>
      </c>
      <c r="F74" s="5" t="s">
        <v>86</v>
      </c>
      <c r="G74" s="5" t="s">
        <v>89</v>
      </c>
      <c r="H74" s="7" t="s">
        <v>169</v>
      </c>
      <c r="I74" s="2" t="s">
        <v>78</v>
      </c>
      <c r="J74" s="7" t="s">
        <v>283</v>
      </c>
      <c r="K74" s="7" t="s">
        <v>284</v>
      </c>
      <c r="L74" s="7" t="s">
        <v>285</v>
      </c>
      <c r="M74" s="2"/>
      <c r="N74" s="3">
        <v>44896</v>
      </c>
      <c r="O74" s="7"/>
      <c r="P74" s="5" t="s">
        <v>91</v>
      </c>
      <c r="Q74" s="20" t="s">
        <v>443</v>
      </c>
      <c r="R74" s="15">
        <v>405</v>
      </c>
      <c r="S74" s="2"/>
      <c r="T74" s="21" t="s">
        <v>84</v>
      </c>
      <c r="U74" s="9"/>
      <c r="V74" s="9"/>
      <c r="W74" s="4" t="s">
        <v>82</v>
      </c>
      <c r="X74" s="9"/>
      <c r="Y74" s="7" t="s">
        <v>614</v>
      </c>
      <c r="Z74" s="3">
        <v>45026</v>
      </c>
      <c r="AA74" s="3">
        <v>45026</v>
      </c>
      <c r="AB74" s="5" t="s">
        <v>617</v>
      </c>
    </row>
    <row r="75" spans="1:28" s="6" customFormat="1" ht="76.5" x14ac:dyDescent="0.2">
      <c r="A75" s="7">
        <v>2023</v>
      </c>
      <c r="B75" s="10">
        <v>44927</v>
      </c>
      <c r="C75" s="10">
        <v>45016</v>
      </c>
      <c r="D75" s="2" t="s">
        <v>74</v>
      </c>
      <c r="E75" s="2" t="s">
        <v>301</v>
      </c>
      <c r="F75" s="5" t="s">
        <v>86</v>
      </c>
      <c r="G75" s="5" t="s">
        <v>89</v>
      </c>
      <c r="H75" s="7" t="s">
        <v>169</v>
      </c>
      <c r="I75" s="2" t="s">
        <v>78</v>
      </c>
      <c r="J75" s="7" t="s">
        <v>283</v>
      </c>
      <c r="K75" s="7" t="s">
        <v>284</v>
      </c>
      <c r="L75" s="7" t="s">
        <v>285</v>
      </c>
      <c r="M75" s="2"/>
      <c r="N75" s="3">
        <v>44896</v>
      </c>
      <c r="O75" s="7"/>
      <c r="P75" s="5" t="s">
        <v>91</v>
      </c>
      <c r="Q75" s="20" t="s">
        <v>444</v>
      </c>
      <c r="R75" s="15">
        <v>405</v>
      </c>
      <c r="S75" s="2"/>
      <c r="T75" s="21" t="s">
        <v>84</v>
      </c>
      <c r="U75" s="9"/>
      <c r="V75" s="9"/>
      <c r="W75" s="4" t="s">
        <v>82</v>
      </c>
      <c r="X75" s="9"/>
      <c r="Y75" s="7" t="s">
        <v>614</v>
      </c>
      <c r="Z75" s="3">
        <v>45026</v>
      </c>
      <c r="AA75" s="3">
        <v>45026</v>
      </c>
      <c r="AB75" s="5" t="s">
        <v>617</v>
      </c>
    </row>
    <row r="76" spans="1:28" s="6" customFormat="1" ht="76.5" x14ac:dyDescent="0.2">
      <c r="A76" s="7">
        <v>2023</v>
      </c>
      <c r="B76" s="10">
        <v>44927</v>
      </c>
      <c r="C76" s="10">
        <v>45016</v>
      </c>
      <c r="D76" s="2" t="s">
        <v>74</v>
      </c>
      <c r="E76" s="2" t="s">
        <v>302</v>
      </c>
      <c r="F76" s="5" t="s">
        <v>86</v>
      </c>
      <c r="G76" s="5" t="s">
        <v>89</v>
      </c>
      <c r="H76" s="7" t="s">
        <v>169</v>
      </c>
      <c r="I76" s="2" t="s">
        <v>78</v>
      </c>
      <c r="J76" s="7" t="s">
        <v>283</v>
      </c>
      <c r="K76" s="7" t="s">
        <v>284</v>
      </c>
      <c r="L76" s="7" t="s">
        <v>285</v>
      </c>
      <c r="M76" s="2"/>
      <c r="N76" s="3">
        <v>44889</v>
      </c>
      <c r="O76" s="7"/>
      <c r="P76" s="5" t="s">
        <v>91</v>
      </c>
      <c r="Q76" s="20" t="s">
        <v>445</v>
      </c>
      <c r="R76" s="15">
        <v>405</v>
      </c>
      <c r="S76" s="2"/>
      <c r="T76" s="21" t="s">
        <v>84</v>
      </c>
      <c r="U76" s="9"/>
      <c r="V76" s="9"/>
      <c r="W76" s="4" t="s">
        <v>82</v>
      </c>
      <c r="X76" s="9"/>
      <c r="Y76" s="7" t="s">
        <v>614</v>
      </c>
      <c r="Z76" s="3">
        <v>45026</v>
      </c>
      <c r="AA76" s="3">
        <v>45026</v>
      </c>
      <c r="AB76" s="5" t="s">
        <v>617</v>
      </c>
    </row>
    <row r="77" spans="1:28" s="6" customFormat="1" ht="76.5" x14ac:dyDescent="0.2">
      <c r="A77" s="7">
        <v>2023</v>
      </c>
      <c r="B77" s="10">
        <v>44927</v>
      </c>
      <c r="C77" s="10">
        <v>45016</v>
      </c>
      <c r="D77" s="2" t="s">
        <v>74</v>
      </c>
      <c r="E77" s="2" t="s">
        <v>303</v>
      </c>
      <c r="F77" s="5" t="s">
        <v>86</v>
      </c>
      <c r="G77" s="5" t="s">
        <v>89</v>
      </c>
      <c r="H77" s="7" t="s">
        <v>169</v>
      </c>
      <c r="I77" s="2" t="s">
        <v>78</v>
      </c>
      <c r="J77" s="7" t="s">
        <v>283</v>
      </c>
      <c r="K77" s="7" t="s">
        <v>284</v>
      </c>
      <c r="L77" s="7" t="s">
        <v>285</v>
      </c>
      <c r="M77" s="2"/>
      <c r="N77" s="3">
        <v>44889</v>
      </c>
      <c r="O77" s="7"/>
      <c r="P77" s="5" t="s">
        <v>91</v>
      </c>
      <c r="Q77" s="20" t="s">
        <v>446</v>
      </c>
      <c r="R77" s="15">
        <v>405</v>
      </c>
      <c r="S77" s="2"/>
      <c r="T77" s="21" t="s">
        <v>84</v>
      </c>
      <c r="U77" s="9"/>
      <c r="V77" s="9"/>
      <c r="W77" s="4" t="s">
        <v>82</v>
      </c>
      <c r="X77" s="9"/>
      <c r="Y77" s="7" t="s">
        <v>614</v>
      </c>
      <c r="Z77" s="3">
        <v>45026</v>
      </c>
      <c r="AA77" s="3">
        <v>45026</v>
      </c>
      <c r="AB77" s="5" t="s">
        <v>617</v>
      </c>
    </row>
    <row r="78" spans="1:28" s="6" customFormat="1" ht="76.5" x14ac:dyDescent="0.2">
      <c r="A78" s="7">
        <v>2023</v>
      </c>
      <c r="B78" s="10">
        <v>44927</v>
      </c>
      <c r="C78" s="10">
        <v>45016</v>
      </c>
      <c r="D78" s="2" t="s">
        <v>74</v>
      </c>
      <c r="E78" s="2" t="s">
        <v>304</v>
      </c>
      <c r="F78" s="5" t="s">
        <v>86</v>
      </c>
      <c r="G78" s="5" t="s">
        <v>89</v>
      </c>
      <c r="H78" s="7" t="s">
        <v>169</v>
      </c>
      <c r="I78" s="2" t="s">
        <v>78</v>
      </c>
      <c r="J78" s="7" t="s">
        <v>283</v>
      </c>
      <c r="K78" s="7" t="s">
        <v>284</v>
      </c>
      <c r="L78" s="7" t="s">
        <v>285</v>
      </c>
      <c r="M78" s="2"/>
      <c r="N78" s="3">
        <v>44889</v>
      </c>
      <c r="O78" s="7"/>
      <c r="P78" s="5" t="s">
        <v>91</v>
      </c>
      <c r="Q78" s="20" t="s">
        <v>447</v>
      </c>
      <c r="R78" s="15">
        <v>405</v>
      </c>
      <c r="S78" s="2"/>
      <c r="T78" s="21" t="s">
        <v>84</v>
      </c>
      <c r="U78" s="9"/>
      <c r="V78" s="9"/>
      <c r="W78" s="4" t="s">
        <v>82</v>
      </c>
      <c r="X78" s="9"/>
      <c r="Y78" s="7" t="s">
        <v>614</v>
      </c>
      <c r="Z78" s="3">
        <v>45026</v>
      </c>
      <c r="AA78" s="3">
        <v>45026</v>
      </c>
      <c r="AB78" s="5" t="s">
        <v>617</v>
      </c>
    </row>
    <row r="79" spans="1:28" s="6" customFormat="1" ht="76.5" x14ac:dyDescent="0.2">
      <c r="A79" s="7">
        <v>2023</v>
      </c>
      <c r="B79" s="10">
        <v>44927</v>
      </c>
      <c r="C79" s="10">
        <v>45016</v>
      </c>
      <c r="D79" s="2" t="s">
        <v>74</v>
      </c>
      <c r="E79" s="2" t="s">
        <v>305</v>
      </c>
      <c r="F79" s="5" t="s">
        <v>86</v>
      </c>
      <c r="G79" s="5" t="s">
        <v>89</v>
      </c>
      <c r="H79" s="7" t="s">
        <v>169</v>
      </c>
      <c r="I79" s="2" t="s">
        <v>78</v>
      </c>
      <c r="J79" s="7" t="s">
        <v>283</v>
      </c>
      <c r="K79" s="7" t="s">
        <v>284</v>
      </c>
      <c r="L79" s="7" t="s">
        <v>285</v>
      </c>
      <c r="M79" s="2"/>
      <c r="N79" s="3">
        <v>44896</v>
      </c>
      <c r="O79" s="7"/>
      <c r="P79" s="5" t="s">
        <v>91</v>
      </c>
      <c r="Q79" s="20" t="s">
        <v>448</v>
      </c>
      <c r="R79" s="15">
        <v>405</v>
      </c>
      <c r="S79" s="2"/>
      <c r="T79" s="21" t="s">
        <v>84</v>
      </c>
      <c r="U79" s="9"/>
      <c r="V79" s="9"/>
      <c r="W79" s="4" t="s">
        <v>82</v>
      </c>
      <c r="X79" s="9"/>
      <c r="Y79" s="7" t="s">
        <v>614</v>
      </c>
      <c r="Z79" s="3">
        <v>45026</v>
      </c>
      <c r="AA79" s="3">
        <v>45026</v>
      </c>
      <c r="AB79" s="5" t="s">
        <v>617</v>
      </c>
    </row>
    <row r="80" spans="1:28" s="6" customFormat="1" ht="76.5" x14ac:dyDescent="0.2">
      <c r="A80" s="7">
        <v>2023</v>
      </c>
      <c r="B80" s="10">
        <v>44927</v>
      </c>
      <c r="C80" s="10">
        <v>45016</v>
      </c>
      <c r="D80" s="2" t="s">
        <v>74</v>
      </c>
      <c r="E80" s="2" t="s">
        <v>306</v>
      </c>
      <c r="F80" s="5" t="s">
        <v>86</v>
      </c>
      <c r="G80" s="5" t="s">
        <v>89</v>
      </c>
      <c r="H80" s="7" t="s">
        <v>169</v>
      </c>
      <c r="I80" s="2" t="s">
        <v>78</v>
      </c>
      <c r="J80" s="7" t="s">
        <v>283</v>
      </c>
      <c r="K80" s="7" t="s">
        <v>284</v>
      </c>
      <c r="L80" s="7" t="s">
        <v>285</v>
      </c>
      <c r="M80" s="2"/>
      <c r="N80" s="3">
        <v>44889</v>
      </c>
      <c r="O80" s="7"/>
      <c r="P80" s="5" t="s">
        <v>91</v>
      </c>
      <c r="Q80" s="20" t="s">
        <v>449</v>
      </c>
      <c r="R80" s="15">
        <v>405</v>
      </c>
      <c r="S80" s="2"/>
      <c r="T80" s="21" t="s">
        <v>84</v>
      </c>
      <c r="U80" s="9"/>
      <c r="V80" s="9"/>
      <c r="W80" s="4" t="s">
        <v>82</v>
      </c>
      <c r="X80" s="9"/>
      <c r="Y80" s="7" t="s">
        <v>614</v>
      </c>
      <c r="Z80" s="3">
        <v>45026</v>
      </c>
      <c r="AA80" s="3">
        <v>45026</v>
      </c>
      <c r="AB80" s="5" t="s">
        <v>617</v>
      </c>
    </row>
    <row r="81" spans="1:28" s="6" customFormat="1" ht="76.5" x14ac:dyDescent="0.2">
      <c r="A81" s="7">
        <v>2023</v>
      </c>
      <c r="B81" s="10">
        <v>44927</v>
      </c>
      <c r="C81" s="10">
        <v>45016</v>
      </c>
      <c r="D81" s="2" t="s">
        <v>74</v>
      </c>
      <c r="E81" s="2" t="s">
        <v>307</v>
      </c>
      <c r="F81" s="5" t="s">
        <v>86</v>
      </c>
      <c r="G81" s="5" t="s">
        <v>89</v>
      </c>
      <c r="H81" s="7" t="s">
        <v>169</v>
      </c>
      <c r="I81" s="2" t="s">
        <v>78</v>
      </c>
      <c r="J81" s="7" t="s">
        <v>283</v>
      </c>
      <c r="K81" s="7" t="s">
        <v>284</v>
      </c>
      <c r="L81" s="7" t="s">
        <v>285</v>
      </c>
      <c r="M81" s="2"/>
      <c r="N81" s="3">
        <v>44896</v>
      </c>
      <c r="O81" s="7"/>
      <c r="P81" s="5" t="s">
        <v>91</v>
      </c>
      <c r="Q81" s="20" t="s">
        <v>450</v>
      </c>
      <c r="R81" s="15">
        <v>405</v>
      </c>
      <c r="S81" s="2"/>
      <c r="T81" s="21" t="s">
        <v>84</v>
      </c>
      <c r="U81" s="9"/>
      <c r="V81" s="9"/>
      <c r="W81" s="4" t="s">
        <v>82</v>
      </c>
      <c r="X81" s="9"/>
      <c r="Y81" s="7" t="s">
        <v>614</v>
      </c>
      <c r="Z81" s="3">
        <v>45026</v>
      </c>
      <c r="AA81" s="3">
        <v>45026</v>
      </c>
      <c r="AB81" s="5" t="s">
        <v>617</v>
      </c>
    </row>
    <row r="82" spans="1:28" s="6" customFormat="1" ht="76.5" x14ac:dyDescent="0.2">
      <c r="A82" s="7">
        <v>2023</v>
      </c>
      <c r="B82" s="10">
        <v>44927</v>
      </c>
      <c r="C82" s="10">
        <v>45016</v>
      </c>
      <c r="D82" s="2" t="s">
        <v>74</v>
      </c>
      <c r="E82" s="2" t="s">
        <v>308</v>
      </c>
      <c r="F82" s="5" t="s">
        <v>86</v>
      </c>
      <c r="G82" s="5" t="s">
        <v>89</v>
      </c>
      <c r="H82" s="7" t="s">
        <v>169</v>
      </c>
      <c r="I82" s="2" t="s">
        <v>78</v>
      </c>
      <c r="J82" s="7" t="s">
        <v>141</v>
      </c>
      <c r="K82" s="7" t="s">
        <v>284</v>
      </c>
      <c r="L82" s="7" t="s">
        <v>309</v>
      </c>
      <c r="M82" s="2"/>
      <c r="N82" s="3">
        <v>44889</v>
      </c>
      <c r="O82" s="7"/>
      <c r="P82" s="5" t="s">
        <v>91</v>
      </c>
      <c r="Q82" s="20" t="s">
        <v>451</v>
      </c>
      <c r="R82" s="15">
        <v>405</v>
      </c>
      <c r="S82" s="2"/>
      <c r="T82" s="21" t="s">
        <v>84</v>
      </c>
      <c r="U82" s="9"/>
      <c r="V82" s="9"/>
      <c r="W82" s="4" t="s">
        <v>82</v>
      </c>
      <c r="X82" s="9"/>
      <c r="Y82" s="7" t="s">
        <v>614</v>
      </c>
      <c r="Z82" s="3">
        <v>45026</v>
      </c>
      <c r="AA82" s="3">
        <v>45026</v>
      </c>
      <c r="AB82" s="5" t="s">
        <v>617</v>
      </c>
    </row>
    <row r="83" spans="1:28" s="6" customFormat="1" ht="76.5" x14ac:dyDescent="0.2">
      <c r="A83" s="7">
        <v>2023</v>
      </c>
      <c r="B83" s="10">
        <v>44927</v>
      </c>
      <c r="C83" s="10">
        <v>45016</v>
      </c>
      <c r="D83" s="2" t="s">
        <v>74</v>
      </c>
      <c r="E83" s="2" t="s">
        <v>310</v>
      </c>
      <c r="F83" s="5" t="s">
        <v>86</v>
      </c>
      <c r="G83" s="5" t="s">
        <v>89</v>
      </c>
      <c r="H83" s="7" t="s">
        <v>169</v>
      </c>
      <c r="I83" s="2" t="s">
        <v>78</v>
      </c>
      <c r="J83" s="7" t="s">
        <v>283</v>
      </c>
      <c r="K83" s="7" t="s">
        <v>284</v>
      </c>
      <c r="L83" s="7" t="s">
        <v>285</v>
      </c>
      <c r="M83" s="2"/>
      <c r="N83" s="3">
        <v>44889</v>
      </c>
      <c r="O83" s="7"/>
      <c r="P83" s="5" t="s">
        <v>91</v>
      </c>
      <c r="Q83" s="20" t="s">
        <v>452</v>
      </c>
      <c r="R83" s="15">
        <v>405</v>
      </c>
      <c r="S83" s="2"/>
      <c r="T83" s="21" t="s">
        <v>84</v>
      </c>
      <c r="U83" s="9"/>
      <c r="V83" s="9"/>
      <c r="W83" s="4" t="s">
        <v>82</v>
      </c>
      <c r="X83" s="9"/>
      <c r="Y83" s="7" t="s">
        <v>614</v>
      </c>
      <c r="Z83" s="3">
        <v>45026</v>
      </c>
      <c r="AA83" s="3">
        <v>45026</v>
      </c>
      <c r="AB83" s="5" t="s">
        <v>617</v>
      </c>
    </row>
    <row r="84" spans="1:28" s="6" customFormat="1" ht="76.5" x14ac:dyDescent="0.2">
      <c r="A84" s="7">
        <v>2023</v>
      </c>
      <c r="B84" s="10">
        <v>44927</v>
      </c>
      <c r="C84" s="10">
        <v>45016</v>
      </c>
      <c r="D84" s="2" t="s">
        <v>74</v>
      </c>
      <c r="E84" s="2" t="s">
        <v>311</v>
      </c>
      <c r="F84" s="5" t="s">
        <v>86</v>
      </c>
      <c r="G84" s="5" t="s">
        <v>89</v>
      </c>
      <c r="H84" s="7" t="s">
        <v>169</v>
      </c>
      <c r="I84" s="2" t="s">
        <v>78</v>
      </c>
      <c r="J84" s="7" t="s">
        <v>283</v>
      </c>
      <c r="K84" s="7" t="s">
        <v>284</v>
      </c>
      <c r="L84" s="7" t="s">
        <v>285</v>
      </c>
      <c r="M84" s="2"/>
      <c r="N84" s="3">
        <v>44889</v>
      </c>
      <c r="O84" s="7"/>
      <c r="P84" s="5" t="s">
        <v>91</v>
      </c>
      <c r="Q84" s="20" t="s">
        <v>453</v>
      </c>
      <c r="R84" s="15">
        <v>405</v>
      </c>
      <c r="S84" s="2"/>
      <c r="T84" s="21" t="s">
        <v>84</v>
      </c>
      <c r="U84" s="9"/>
      <c r="V84" s="9"/>
      <c r="W84" s="4" t="s">
        <v>82</v>
      </c>
      <c r="X84" s="9"/>
      <c r="Y84" s="7" t="s">
        <v>614</v>
      </c>
      <c r="Z84" s="3">
        <v>45026</v>
      </c>
      <c r="AA84" s="3">
        <v>45026</v>
      </c>
      <c r="AB84" s="5" t="s">
        <v>617</v>
      </c>
    </row>
    <row r="85" spans="1:28" s="6" customFormat="1" ht="76.5" x14ac:dyDescent="0.2">
      <c r="A85" s="7">
        <v>2023</v>
      </c>
      <c r="B85" s="10">
        <v>44927</v>
      </c>
      <c r="C85" s="10">
        <v>45016</v>
      </c>
      <c r="D85" s="2" t="s">
        <v>74</v>
      </c>
      <c r="E85" s="2" t="s">
        <v>312</v>
      </c>
      <c r="F85" s="5" t="s">
        <v>86</v>
      </c>
      <c r="G85" s="5" t="s">
        <v>89</v>
      </c>
      <c r="H85" s="7" t="s">
        <v>169</v>
      </c>
      <c r="I85" s="2" t="s">
        <v>78</v>
      </c>
      <c r="J85" s="7" t="s">
        <v>283</v>
      </c>
      <c r="K85" s="7" t="s">
        <v>284</v>
      </c>
      <c r="L85" s="7" t="s">
        <v>285</v>
      </c>
      <c r="M85" s="2"/>
      <c r="N85" s="3">
        <v>44896</v>
      </c>
      <c r="O85" s="7"/>
      <c r="P85" s="5" t="s">
        <v>91</v>
      </c>
      <c r="Q85" s="20" t="s">
        <v>454</v>
      </c>
      <c r="R85" s="15">
        <v>405</v>
      </c>
      <c r="S85" s="2"/>
      <c r="T85" s="21" t="s">
        <v>84</v>
      </c>
      <c r="U85" s="9"/>
      <c r="V85" s="9"/>
      <c r="W85" s="4" t="s">
        <v>82</v>
      </c>
      <c r="X85" s="9"/>
      <c r="Y85" s="7" t="s">
        <v>614</v>
      </c>
      <c r="Z85" s="3">
        <v>45026</v>
      </c>
      <c r="AA85" s="3">
        <v>45026</v>
      </c>
      <c r="AB85" s="5" t="s">
        <v>617</v>
      </c>
    </row>
    <row r="86" spans="1:28" s="6" customFormat="1" ht="76.5" x14ac:dyDescent="0.2">
      <c r="A86" s="7">
        <v>2023</v>
      </c>
      <c r="B86" s="10">
        <v>44927</v>
      </c>
      <c r="C86" s="10">
        <v>45016</v>
      </c>
      <c r="D86" s="2" t="s">
        <v>74</v>
      </c>
      <c r="E86" s="2" t="s">
        <v>313</v>
      </c>
      <c r="F86" s="5" t="s">
        <v>86</v>
      </c>
      <c r="G86" s="5" t="s">
        <v>89</v>
      </c>
      <c r="H86" s="7" t="s">
        <v>169</v>
      </c>
      <c r="I86" s="2" t="s">
        <v>78</v>
      </c>
      <c r="J86" s="7" t="s">
        <v>283</v>
      </c>
      <c r="K86" s="7" t="s">
        <v>284</v>
      </c>
      <c r="L86" s="7" t="s">
        <v>285</v>
      </c>
      <c r="M86" s="2"/>
      <c r="N86" s="3">
        <v>44896</v>
      </c>
      <c r="O86" s="7"/>
      <c r="P86" s="5" t="s">
        <v>91</v>
      </c>
      <c r="Q86" s="20" t="s">
        <v>455</v>
      </c>
      <c r="R86" s="15">
        <v>405</v>
      </c>
      <c r="S86" s="2"/>
      <c r="T86" s="21" t="s">
        <v>84</v>
      </c>
      <c r="U86" s="9"/>
      <c r="V86" s="9"/>
      <c r="W86" s="4" t="s">
        <v>82</v>
      </c>
      <c r="X86" s="9"/>
      <c r="Y86" s="7" t="s">
        <v>614</v>
      </c>
      <c r="Z86" s="3">
        <v>45026</v>
      </c>
      <c r="AA86" s="3">
        <v>45026</v>
      </c>
      <c r="AB86" s="5" t="s">
        <v>617</v>
      </c>
    </row>
    <row r="87" spans="1:28" s="6" customFormat="1" ht="76.5" x14ac:dyDescent="0.2">
      <c r="A87" s="7">
        <v>2023</v>
      </c>
      <c r="B87" s="10">
        <v>44927</v>
      </c>
      <c r="C87" s="10">
        <v>45016</v>
      </c>
      <c r="D87" s="2" t="s">
        <v>74</v>
      </c>
      <c r="E87" s="2" t="s">
        <v>314</v>
      </c>
      <c r="F87" s="5" t="s">
        <v>86</v>
      </c>
      <c r="G87" s="5" t="s">
        <v>89</v>
      </c>
      <c r="H87" s="7" t="s">
        <v>169</v>
      </c>
      <c r="I87" s="2" t="s">
        <v>78</v>
      </c>
      <c r="J87" s="7" t="s">
        <v>283</v>
      </c>
      <c r="K87" s="7" t="s">
        <v>284</v>
      </c>
      <c r="L87" s="7" t="s">
        <v>285</v>
      </c>
      <c r="M87" s="2"/>
      <c r="N87" s="3">
        <v>44896</v>
      </c>
      <c r="O87" s="7"/>
      <c r="P87" s="5" t="s">
        <v>91</v>
      </c>
      <c r="Q87" s="20" t="s">
        <v>456</v>
      </c>
      <c r="R87" s="15">
        <v>405</v>
      </c>
      <c r="S87" s="2"/>
      <c r="T87" s="21" t="s">
        <v>84</v>
      </c>
      <c r="U87" s="9"/>
      <c r="V87" s="9"/>
      <c r="W87" s="4" t="s">
        <v>82</v>
      </c>
      <c r="X87" s="9"/>
      <c r="Y87" s="7" t="s">
        <v>614</v>
      </c>
      <c r="Z87" s="3">
        <v>45026</v>
      </c>
      <c r="AA87" s="3">
        <v>45026</v>
      </c>
      <c r="AB87" s="5" t="s">
        <v>617</v>
      </c>
    </row>
    <row r="88" spans="1:28" s="6" customFormat="1" ht="76.5" x14ac:dyDescent="0.2">
      <c r="A88" s="7">
        <v>2023</v>
      </c>
      <c r="B88" s="10">
        <v>44927</v>
      </c>
      <c r="C88" s="10">
        <v>45016</v>
      </c>
      <c r="D88" s="2" t="s">
        <v>74</v>
      </c>
      <c r="E88" s="2" t="s">
        <v>315</v>
      </c>
      <c r="F88" s="5" t="s">
        <v>86</v>
      </c>
      <c r="G88" s="5" t="s">
        <v>89</v>
      </c>
      <c r="H88" s="7" t="s">
        <v>169</v>
      </c>
      <c r="I88" s="2" t="s">
        <v>78</v>
      </c>
      <c r="J88" s="7" t="s">
        <v>283</v>
      </c>
      <c r="K88" s="7" t="s">
        <v>284</v>
      </c>
      <c r="L88" s="7" t="s">
        <v>285</v>
      </c>
      <c r="M88" s="2"/>
      <c r="N88" s="3">
        <v>44889</v>
      </c>
      <c r="O88" s="7"/>
      <c r="P88" s="5" t="s">
        <v>91</v>
      </c>
      <c r="Q88" s="20" t="s">
        <v>457</v>
      </c>
      <c r="R88" s="15">
        <v>405</v>
      </c>
      <c r="S88" s="2"/>
      <c r="T88" s="21" t="s">
        <v>84</v>
      </c>
      <c r="U88" s="9"/>
      <c r="V88" s="9"/>
      <c r="W88" s="4" t="s">
        <v>82</v>
      </c>
      <c r="X88" s="9"/>
      <c r="Y88" s="7" t="s">
        <v>614</v>
      </c>
      <c r="Z88" s="3">
        <v>45026</v>
      </c>
      <c r="AA88" s="3">
        <v>45026</v>
      </c>
      <c r="AB88" s="5" t="s">
        <v>617</v>
      </c>
    </row>
    <row r="89" spans="1:28" s="6" customFormat="1" ht="76.5" x14ac:dyDescent="0.2">
      <c r="A89" s="7">
        <v>2023</v>
      </c>
      <c r="B89" s="10">
        <v>44927</v>
      </c>
      <c r="C89" s="10">
        <v>45016</v>
      </c>
      <c r="D89" s="2" t="s">
        <v>74</v>
      </c>
      <c r="E89" s="2" t="s">
        <v>316</v>
      </c>
      <c r="F89" s="5" t="s">
        <v>86</v>
      </c>
      <c r="G89" s="5" t="s">
        <v>89</v>
      </c>
      <c r="H89" s="7" t="s">
        <v>169</v>
      </c>
      <c r="I89" s="2" t="s">
        <v>78</v>
      </c>
      <c r="J89" s="7" t="s">
        <v>283</v>
      </c>
      <c r="K89" s="7" t="s">
        <v>284</v>
      </c>
      <c r="L89" s="7" t="s">
        <v>285</v>
      </c>
      <c r="M89" s="2"/>
      <c r="N89" s="3">
        <v>44889</v>
      </c>
      <c r="O89" s="7"/>
      <c r="P89" s="5" t="s">
        <v>91</v>
      </c>
      <c r="Q89" s="20" t="s">
        <v>458</v>
      </c>
      <c r="R89" s="15">
        <v>405</v>
      </c>
      <c r="S89" s="2"/>
      <c r="T89" s="21" t="s">
        <v>84</v>
      </c>
      <c r="U89" s="9"/>
      <c r="V89" s="9"/>
      <c r="W89" s="4" t="s">
        <v>82</v>
      </c>
      <c r="X89" s="9"/>
      <c r="Y89" s="7" t="s">
        <v>614</v>
      </c>
      <c r="Z89" s="3">
        <v>45026</v>
      </c>
      <c r="AA89" s="3">
        <v>45026</v>
      </c>
      <c r="AB89" s="5" t="s">
        <v>617</v>
      </c>
    </row>
    <row r="90" spans="1:28" s="6" customFormat="1" ht="76.5" x14ac:dyDescent="0.2">
      <c r="A90" s="7">
        <v>2023</v>
      </c>
      <c r="B90" s="10">
        <v>44927</v>
      </c>
      <c r="C90" s="10">
        <v>45016</v>
      </c>
      <c r="D90" s="2" t="s">
        <v>74</v>
      </c>
      <c r="E90" s="2" t="s">
        <v>317</v>
      </c>
      <c r="F90" s="5" t="s">
        <v>86</v>
      </c>
      <c r="G90" s="5" t="s">
        <v>89</v>
      </c>
      <c r="H90" s="7" t="s">
        <v>169</v>
      </c>
      <c r="I90" s="2" t="s">
        <v>78</v>
      </c>
      <c r="J90" s="7" t="s">
        <v>283</v>
      </c>
      <c r="K90" s="7" t="s">
        <v>284</v>
      </c>
      <c r="L90" s="7" t="s">
        <v>285</v>
      </c>
      <c r="M90" s="2"/>
      <c r="N90" s="3">
        <v>44889</v>
      </c>
      <c r="O90" s="7"/>
      <c r="P90" s="5" t="s">
        <v>91</v>
      </c>
      <c r="Q90" s="20" t="s">
        <v>459</v>
      </c>
      <c r="R90" s="15">
        <v>405</v>
      </c>
      <c r="S90" s="2"/>
      <c r="T90" s="21" t="s">
        <v>84</v>
      </c>
      <c r="U90" s="9"/>
      <c r="V90" s="9"/>
      <c r="W90" s="4" t="s">
        <v>82</v>
      </c>
      <c r="X90" s="9"/>
      <c r="Y90" s="7" t="s">
        <v>614</v>
      </c>
      <c r="Z90" s="3">
        <v>45026</v>
      </c>
      <c r="AA90" s="3">
        <v>45026</v>
      </c>
      <c r="AB90" s="5" t="s">
        <v>617</v>
      </c>
    </row>
    <row r="91" spans="1:28" s="6" customFormat="1" ht="76.5" x14ac:dyDescent="0.2">
      <c r="A91" s="7">
        <v>2023</v>
      </c>
      <c r="B91" s="10">
        <v>44927</v>
      </c>
      <c r="C91" s="10">
        <v>45016</v>
      </c>
      <c r="D91" s="2" t="s">
        <v>74</v>
      </c>
      <c r="E91" s="2" t="s">
        <v>318</v>
      </c>
      <c r="F91" s="5" t="s">
        <v>86</v>
      </c>
      <c r="G91" s="5" t="s">
        <v>89</v>
      </c>
      <c r="H91" s="7" t="s">
        <v>169</v>
      </c>
      <c r="I91" s="2" t="s">
        <v>78</v>
      </c>
      <c r="J91" s="7" t="s">
        <v>141</v>
      </c>
      <c r="K91" s="7" t="s">
        <v>284</v>
      </c>
      <c r="L91" s="7" t="s">
        <v>309</v>
      </c>
      <c r="M91" s="2"/>
      <c r="N91" s="3">
        <v>44896</v>
      </c>
      <c r="O91" s="7"/>
      <c r="P91" s="5" t="s">
        <v>91</v>
      </c>
      <c r="Q91" s="20" t="s">
        <v>460</v>
      </c>
      <c r="R91" s="15">
        <v>405</v>
      </c>
      <c r="S91" s="2"/>
      <c r="T91" s="21" t="s">
        <v>84</v>
      </c>
      <c r="U91" s="9"/>
      <c r="V91" s="9"/>
      <c r="W91" s="4" t="s">
        <v>82</v>
      </c>
      <c r="X91" s="9"/>
      <c r="Y91" s="7" t="s">
        <v>614</v>
      </c>
      <c r="Z91" s="3">
        <v>45026</v>
      </c>
      <c r="AA91" s="3">
        <v>45026</v>
      </c>
      <c r="AB91" s="5" t="s">
        <v>617</v>
      </c>
    </row>
    <row r="92" spans="1:28" s="6" customFormat="1" ht="76.5" x14ac:dyDescent="0.2">
      <c r="A92" s="7">
        <v>2023</v>
      </c>
      <c r="B92" s="10">
        <v>44927</v>
      </c>
      <c r="C92" s="10">
        <v>45016</v>
      </c>
      <c r="D92" s="2" t="s">
        <v>74</v>
      </c>
      <c r="E92" s="2" t="s">
        <v>319</v>
      </c>
      <c r="F92" s="5" t="s">
        <v>86</v>
      </c>
      <c r="G92" s="5" t="s">
        <v>89</v>
      </c>
      <c r="H92" s="7" t="s">
        <v>169</v>
      </c>
      <c r="I92" s="2" t="s">
        <v>78</v>
      </c>
      <c r="J92" s="7" t="s">
        <v>283</v>
      </c>
      <c r="K92" s="7" t="s">
        <v>284</v>
      </c>
      <c r="L92" s="7" t="s">
        <v>285</v>
      </c>
      <c r="M92" s="2"/>
      <c r="N92" s="3">
        <v>44889</v>
      </c>
      <c r="O92" s="7"/>
      <c r="P92" s="5" t="s">
        <v>91</v>
      </c>
      <c r="Q92" s="20" t="s">
        <v>461</v>
      </c>
      <c r="R92" s="15">
        <v>405</v>
      </c>
      <c r="S92" s="2"/>
      <c r="T92" s="21" t="s">
        <v>84</v>
      </c>
      <c r="U92" s="9"/>
      <c r="V92" s="9"/>
      <c r="W92" s="4" t="s">
        <v>82</v>
      </c>
      <c r="X92" s="9"/>
      <c r="Y92" s="7" t="s">
        <v>614</v>
      </c>
      <c r="Z92" s="3">
        <v>45026</v>
      </c>
      <c r="AA92" s="3">
        <v>45026</v>
      </c>
      <c r="AB92" s="5" t="s">
        <v>617</v>
      </c>
    </row>
    <row r="93" spans="1:28" s="6" customFormat="1" ht="76.5" x14ac:dyDescent="0.2">
      <c r="A93" s="7">
        <v>2023</v>
      </c>
      <c r="B93" s="10">
        <v>44927</v>
      </c>
      <c r="C93" s="10">
        <v>45016</v>
      </c>
      <c r="D93" s="2" t="s">
        <v>74</v>
      </c>
      <c r="E93" s="2" t="s">
        <v>320</v>
      </c>
      <c r="F93" s="5" t="s">
        <v>86</v>
      </c>
      <c r="G93" s="5" t="s">
        <v>89</v>
      </c>
      <c r="H93" s="7" t="s">
        <v>169</v>
      </c>
      <c r="I93" s="2" t="s">
        <v>78</v>
      </c>
      <c r="J93" s="7" t="s">
        <v>141</v>
      </c>
      <c r="K93" s="7" t="s">
        <v>284</v>
      </c>
      <c r="L93" s="7" t="s">
        <v>309</v>
      </c>
      <c r="M93" s="2"/>
      <c r="N93" s="3">
        <v>44896</v>
      </c>
      <c r="O93" s="7"/>
      <c r="P93" s="5" t="s">
        <v>91</v>
      </c>
      <c r="Q93" s="20" t="s">
        <v>462</v>
      </c>
      <c r="R93" s="15">
        <v>405</v>
      </c>
      <c r="S93" s="2"/>
      <c r="T93" s="21" t="s">
        <v>84</v>
      </c>
      <c r="U93" s="9"/>
      <c r="V93" s="9"/>
      <c r="W93" s="4" t="s">
        <v>82</v>
      </c>
      <c r="X93" s="9"/>
      <c r="Y93" s="7" t="s">
        <v>614</v>
      </c>
      <c r="Z93" s="3">
        <v>45026</v>
      </c>
      <c r="AA93" s="3">
        <v>45026</v>
      </c>
      <c r="AB93" s="5" t="s">
        <v>617</v>
      </c>
    </row>
    <row r="94" spans="1:28" s="6" customFormat="1" ht="63.75" x14ac:dyDescent="0.2">
      <c r="A94" s="7">
        <v>2023</v>
      </c>
      <c r="B94" s="10">
        <v>44927</v>
      </c>
      <c r="C94" s="10">
        <v>45016</v>
      </c>
      <c r="D94" s="2" t="s">
        <v>74</v>
      </c>
      <c r="E94" s="2" t="s">
        <v>321</v>
      </c>
      <c r="F94" s="5" t="s">
        <v>86</v>
      </c>
      <c r="G94" s="5" t="s">
        <v>89</v>
      </c>
      <c r="H94" s="7" t="s">
        <v>169</v>
      </c>
      <c r="I94" s="2" t="s">
        <v>78</v>
      </c>
      <c r="J94" s="7" t="s">
        <v>141</v>
      </c>
      <c r="K94" s="7" t="s">
        <v>284</v>
      </c>
      <c r="L94" s="7" t="s">
        <v>309</v>
      </c>
      <c r="M94" s="2"/>
      <c r="N94" s="3">
        <v>44889</v>
      </c>
      <c r="O94" s="7"/>
      <c r="P94" s="5" t="s">
        <v>91</v>
      </c>
      <c r="Q94" s="20" t="s">
        <v>463</v>
      </c>
      <c r="R94" s="15">
        <v>405</v>
      </c>
      <c r="S94" s="2"/>
      <c r="T94" s="21" t="s">
        <v>84</v>
      </c>
      <c r="U94" s="9"/>
      <c r="V94" s="9"/>
      <c r="W94" s="4" t="s">
        <v>82</v>
      </c>
      <c r="X94" s="9"/>
      <c r="Y94" s="7" t="s">
        <v>614</v>
      </c>
      <c r="Z94" s="3">
        <v>45026</v>
      </c>
      <c r="AA94" s="3">
        <v>45026</v>
      </c>
      <c r="AB94" s="5" t="s">
        <v>619</v>
      </c>
    </row>
    <row r="95" spans="1:28" s="6" customFormat="1" ht="76.5" x14ac:dyDescent="0.2">
      <c r="A95" s="7">
        <v>2023</v>
      </c>
      <c r="B95" s="10">
        <v>44927</v>
      </c>
      <c r="C95" s="10">
        <v>45016</v>
      </c>
      <c r="D95" s="2" t="s">
        <v>74</v>
      </c>
      <c r="E95" s="2" t="s">
        <v>322</v>
      </c>
      <c r="F95" s="5" t="s">
        <v>86</v>
      </c>
      <c r="G95" s="5" t="s">
        <v>89</v>
      </c>
      <c r="H95" s="7" t="s">
        <v>169</v>
      </c>
      <c r="I95" s="2" t="s">
        <v>78</v>
      </c>
      <c r="J95" s="7" t="s">
        <v>283</v>
      </c>
      <c r="K95" s="7" t="s">
        <v>284</v>
      </c>
      <c r="L95" s="7" t="s">
        <v>285</v>
      </c>
      <c r="M95" s="2"/>
      <c r="N95" s="3">
        <v>44889</v>
      </c>
      <c r="O95" s="7"/>
      <c r="P95" s="5" t="s">
        <v>91</v>
      </c>
      <c r="Q95" s="20" t="s">
        <v>464</v>
      </c>
      <c r="R95" s="15">
        <v>405</v>
      </c>
      <c r="S95" s="2"/>
      <c r="T95" s="21" t="s">
        <v>84</v>
      </c>
      <c r="U95" s="9"/>
      <c r="V95" s="9"/>
      <c r="W95" s="4" t="s">
        <v>82</v>
      </c>
      <c r="X95" s="9"/>
      <c r="Y95" s="7" t="s">
        <v>614</v>
      </c>
      <c r="Z95" s="3">
        <v>45026</v>
      </c>
      <c r="AA95" s="3">
        <v>45026</v>
      </c>
      <c r="AB95" s="5" t="s">
        <v>617</v>
      </c>
    </row>
    <row r="96" spans="1:28" s="6" customFormat="1" ht="76.5" x14ac:dyDescent="0.2">
      <c r="A96" s="7">
        <v>2023</v>
      </c>
      <c r="B96" s="10">
        <v>44927</v>
      </c>
      <c r="C96" s="10">
        <v>45016</v>
      </c>
      <c r="D96" s="2" t="s">
        <v>74</v>
      </c>
      <c r="E96" s="2" t="s">
        <v>323</v>
      </c>
      <c r="F96" s="5" t="s">
        <v>86</v>
      </c>
      <c r="G96" s="5" t="s">
        <v>89</v>
      </c>
      <c r="H96" s="7" t="s">
        <v>169</v>
      </c>
      <c r="I96" s="2" t="s">
        <v>78</v>
      </c>
      <c r="J96" s="7" t="s">
        <v>141</v>
      </c>
      <c r="K96" s="7" t="s">
        <v>284</v>
      </c>
      <c r="L96" s="7" t="s">
        <v>309</v>
      </c>
      <c r="M96" s="2"/>
      <c r="N96" s="3">
        <v>44889</v>
      </c>
      <c r="O96" s="7"/>
      <c r="P96" s="5" t="s">
        <v>91</v>
      </c>
      <c r="Q96" s="20" t="s">
        <v>465</v>
      </c>
      <c r="R96" s="15">
        <v>405</v>
      </c>
      <c r="S96" s="2"/>
      <c r="T96" s="21" t="s">
        <v>84</v>
      </c>
      <c r="U96" s="9"/>
      <c r="V96" s="9"/>
      <c r="W96" s="4" t="s">
        <v>82</v>
      </c>
      <c r="X96" s="9"/>
      <c r="Y96" s="7" t="s">
        <v>614</v>
      </c>
      <c r="Z96" s="3">
        <v>45026</v>
      </c>
      <c r="AA96" s="3">
        <v>45026</v>
      </c>
      <c r="AB96" s="5" t="s">
        <v>617</v>
      </c>
    </row>
    <row r="97" spans="1:28" s="6" customFormat="1" ht="76.5" x14ac:dyDescent="0.2">
      <c r="A97" s="7">
        <v>2023</v>
      </c>
      <c r="B97" s="10">
        <v>44927</v>
      </c>
      <c r="C97" s="10">
        <v>45016</v>
      </c>
      <c r="D97" s="2" t="s">
        <v>74</v>
      </c>
      <c r="E97" s="2" t="s">
        <v>324</v>
      </c>
      <c r="F97" s="5" t="s">
        <v>86</v>
      </c>
      <c r="G97" s="5" t="s">
        <v>89</v>
      </c>
      <c r="H97" s="7" t="s">
        <v>169</v>
      </c>
      <c r="I97" s="2" t="s">
        <v>78</v>
      </c>
      <c r="J97" s="7" t="s">
        <v>325</v>
      </c>
      <c r="K97" s="7" t="s">
        <v>90</v>
      </c>
      <c r="L97" s="7" t="s">
        <v>138</v>
      </c>
      <c r="M97" s="2"/>
      <c r="N97" s="3">
        <v>44887</v>
      </c>
      <c r="O97" s="7"/>
      <c r="P97" s="5" t="s">
        <v>91</v>
      </c>
      <c r="Q97" s="20" t="s">
        <v>466</v>
      </c>
      <c r="R97" s="15">
        <v>405</v>
      </c>
      <c r="S97" s="2"/>
      <c r="T97" s="21" t="s">
        <v>84</v>
      </c>
      <c r="U97" s="9"/>
      <c r="V97" s="9"/>
      <c r="W97" s="4" t="s">
        <v>82</v>
      </c>
      <c r="X97" s="9"/>
      <c r="Y97" s="7" t="s">
        <v>614</v>
      </c>
      <c r="Z97" s="3">
        <v>45026</v>
      </c>
      <c r="AA97" s="3">
        <v>45026</v>
      </c>
      <c r="AB97" s="5" t="s">
        <v>617</v>
      </c>
    </row>
    <row r="98" spans="1:28" s="6" customFormat="1" ht="76.5" x14ac:dyDescent="0.2">
      <c r="A98" s="7">
        <v>2023</v>
      </c>
      <c r="B98" s="10">
        <v>44927</v>
      </c>
      <c r="C98" s="10">
        <v>45016</v>
      </c>
      <c r="D98" s="2" t="s">
        <v>74</v>
      </c>
      <c r="E98" s="2" t="s">
        <v>326</v>
      </c>
      <c r="F98" s="5" t="s">
        <v>86</v>
      </c>
      <c r="G98" s="5" t="s">
        <v>89</v>
      </c>
      <c r="H98" s="7" t="s">
        <v>169</v>
      </c>
      <c r="I98" s="2" t="s">
        <v>78</v>
      </c>
      <c r="J98" s="7" t="s">
        <v>327</v>
      </c>
      <c r="K98" s="7" t="s">
        <v>328</v>
      </c>
      <c r="L98" s="7" t="s">
        <v>329</v>
      </c>
      <c r="M98" s="2"/>
      <c r="N98" s="3">
        <v>44904</v>
      </c>
      <c r="O98" s="7"/>
      <c r="P98" s="5" t="s">
        <v>91</v>
      </c>
      <c r="Q98" s="20" t="s">
        <v>467</v>
      </c>
      <c r="R98" s="15">
        <v>405</v>
      </c>
      <c r="S98" s="2"/>
      <c r="T98" s="21" t="s">
        <v>84</v>
      </c>
      <c r="U98" s="9"/>
      <c r="V98" s="9"/>
      <c r="W98" s="4" t="s">
        <v>82</v>
      </c>
      <c r="X98" s="9"/>
      <c r="Y98" s="7" t="s">
        <v>614</v>
      </c>
      <c r="Z98" s="3">
        <v>45026</v>
      </c>
      <c r="AA98" s="3">
        <v>45026</v>
      </c>
      <c r="AB98" s="5" t="s">
        <v>617</v>
      </c>
    </row>
    <row r="99" spans="1:28" s="6" customFormat="1" ht="76.5" x14ac:dyDescent="0.2">
      <c r="A99" s="7">
        <v>2023</v>
      </c>
      <c r="B99" s="10">
        <v>44927</v>
      </c>
      <c r="C99" s="10">
        <v>45016</v>
      </c>
      <c r="D99" s="2" t="s">
        <v>74</v>
      </c>
      <c r="E99" s="2" t="s">
        <v>330</v>
      </c>
      <c r="F99" s="5" t="s">
        <v>86</v>
      </c>
      <c r="G99" s="5" t="s">
        <v>89</v>
      </c>
      <c r="H99" s="7" t="s">
        <v>169</v>
      </c>
      <c r="I99" s="2" t="s">
        <v>78</v>
      </c>
      <c r="J99" s="7" t="s">
        <v>331</v>
      </c>
      <c r="K99" s="7" t="s">
        <v>109</v>
      </c>
      <c r="L99" s="7" t="s">
        <v>102</v>
      </c>
      <c r="M99" s="2"/>
      <c r="N99" s="3">
        <v>44888</v>
      </c>
      <c r="O99" s="7"/>
      <c r="P99" s="5" t="s">
        <v>91</v>
      </c>
      <c r="Q99" s="20" t="s">
        <v>468</v>
      </c>
      <c r="R99" s="15">
        <v>405</v>
      </c>
      <c r="S99" s="2"/>
      <c r="T99" s="21" t="s">
        <v>84</v>
      </c>
      <c r="U99" s="9"/>
      <c r="V99" s="9"/>
      <c r="W99" s="4" t="s">
        <v>82</v>
      </c>
      <c r="X99" s="9"/>
      <c r="Y99" s="7" t="s">
        <v>614</v>
      </c>
      <c r="Z99" s="3">
        <v>45026</v>
      </c>
      <c r="AA99" s="3">
        <v>45026</v>
      </c>
      <c r="AB99" s="5" t="s">
        <v>617</v>
      </c>
    </row>
    <row r="100" spans="1:28" s="6" customFormat="1" ht="76.5" x14ac:dyDescent="0.2">
      <c r="A100" s="7">
        <v>2023</v>
      </c>
      <c r="B100" s="10">
        <v>44927</v>
      </c>
      <c r="C100" s="10">
        <v>45016</v>
      </c>
      <c r="D100" s="2" t="s">
        <v>74</v>
      </c>
      <c r="E100" s="2" t="s">
        <v>332</v>
      </c>
      <c r="F100" s="5" t="s">
        <v>86</v>
      </c>
      <c r="G100" s="5" t="s">
        <v>89</v>
      </c>
      <c r="H100" s="7" t="s">
        <v>169</v>
      </c>
      <c r="I100" s="2" t="s">
        <v>78</v>
      </c>
      <c r="J100" s="7" t="s">
        <v>333</v>
      </c>
      <c r="K100" s="7" t="s">
        <v>133</v>
      </c>
      <c r="L100" s="7" t="s">
        <v>135</v>
      </c>
      <c r="M100" s="2"/>
      <c r="N100" s="3">
        <v>44895</v>
      </c>
      <c r="O100" s="7"/>
      <c r="P100" s="5" t="s">
        <v>91</v>
      </c>
      <c r="Q100" s="20" t="s">
        <v>469</v>
      </c>
      <c r="R100" s="15">
        <v>405</v>
      </c>
      <c r="S100" s="2"/>
      <c r="T100" s="21" t="s">
        <v>84</v>
      </c>
      <c r="U100" s="9"/>
      <c r="V100" s="9"/>
      <c r="W100" s="4" t="s">
        <v>82</v>
      </c>
      <c r="X100" s="9"/>
      <c r="Y100" s="7" t="s">
        <v>614</v>
      </c>
      <c r="Z100" s="3">
        <v>45026</v>
      </c>
      <c r="AA100" s="3">
        <v>45026</v>
      </c>
      <c r="AB100" s="5" t="s">
        <v>617</v>
      </c>
    </row>
    <row r="101" spans="1:28" s="6" customFormat="1" ht="76.5" x14ac:dyDescent="0.2">
      <c r="A101" s="7">
        <v>2023</v>
      </c>
      <c r="B101" s="10">
        <v>44927</v>
      </c>
      <c r="C101" s="10">
        <v>45016</v>
      </c>
      <c r="D101" s="2" t="s">
        <v>74</v>
      </c>
      <c r="E101" s="2" t="s">
        <v>334</v>
      </c>
      <c r="F101" s="5" t="s">
        <v>86</v>
      </c>
      <c r="G101" s="5" t="s">
        <v>89</v>
      </c>
      <c r="H101" s="7" t="s">
        <v>169</v>
      </c>
      <c r="I101" s="2" t="s">
        <v>78</v>
      </c>
      <c r="J101" s="7" t="s">
        <v>335</v>
      </c>
      <c r="K101" s="7" t="s">
        <v>336</v>
      </c>
      <c r="L101" s="7" t="s">
        <v>337</v>
      </c>
      <c r="M101" s="2"/>
      <c r="N101" s="3">
        <v>44901</v>
      </c>
      <c r="O101" s="7"/>
      <c r="P101" s="5" t="s">
        <v>91</v>
      </c>
      <c r="Q101" s="20" t="s">
        <v>470</v>
      </c>
      <c r="R101" s="15">
        <v>405</v>
      </c>
      <c r="S101" s="2"/>
      <c r="T101" s="21" t="s">
        <v>84</v>
      </c>
      <c r="U101" s="9"/>
      <c r="V101" s="9"/>
      <c r="W101" s="4" t="s">
        <v>82</v>
      </c>
      <c r="X101" s="9"/>
      <c r="Y101" s="7" t="s">
        <v>614</v>
      </c>
      <c r="Z101" s="3">
        <v>45026</v>
      </c>
      <c r="AA101" s="3">
        <v>45026</v>
      </c>
      <c r="AB101" s="5" t="s">
        <v>617</v>
      </c>
    </row>
    <row r="102" spans="1:28" s="6" customFormat="1" ht="76.5" x14ac:dyDescent="0.2">
      <c r="A102" s="7">
        <v>2023</v>
      </c>
      <c r="B102" s="10">
        <v>44927</v>
      </c>
      <c r="C102" s="10">
        <v>45016</v>
      </c>
      <c r="D102" s="2" t="s">
        <v>74</v>
      </c>
      <c r="E102" s="2" t="s">
        <v>338</v>
      </c>
      <c r="F102" s="5" t="s">
        <v>86</v>
      </c>
      <c r="G102" s="5" t="s">
        <v>89</v>
      </c>
      <c r="H102" s="7" t="s">
        <v>169</v>
      </c>
      <c r="I102" s="2" t="s">
        <v>78</v>
      </c>
      <c r="J102" s="7" t="s">
        <v>339</v>
      </c>
      <c r="K102" s="7" t="s">
        <v>328</v>
      </c>
      <c r="L102" s="7" t="s">
        <v>329</v>
      </c>
      <c r="M102" s="2"/>
      <c r="N102" s="3">
        <v>44901</v>
      </c>
      <c r="O102" s="7"/>
      <c r="P102" s="5" t="s">
        <v>91</v>
      </c>
      <c r="Q102" s="20" t="s">
        <v>471</v>
      </c>
      <c r="R102" s="15">
        <v>405</v>
      </c>
      <c r="S102" s="2"/>
      <c r="T102" s="21" t="s">
        <v>84</v>
      </c>
      <c r="U102" s="9"/>
      <c r="V102" s="9"/>
      <c r="W102" s="4" t="s">
        <v>82</v>
      </c>
      <c r="X102" s="9"/>
      <c r="Y102" s="7" t="s">
        <v>614</v>
      </c>
      <c r="Z102" s="3">
        <v>45026</v>
      </c>
      <c r="AA102" s="3">
        <v>45026</v>
      </c>
      <c r="AB102" s="5" t="s">
        <v>617</v>
      </c>
    </row>
    <row r="103" spans="1:28" s="6" customFormat="1" ht="76.5" x14ac:dyDescent="0.2">
      <c r="A103" s="7">
        <v>2023</v>
      </c>
      <c r="B103" s="10">
        <v>44927</v>
      </c>
      <c r="C103" s="10">
        <v>45016</v>
      </c>
      <c r="D103" s="2" t="s">
        <v>74</v>
      </c>
      <c r="E103" s="2" t="s">
        <v>340</v>
      </c>
      <c r="F103" s="5" t="s">
        <v>86</v>
      </c>
      <c r="G103" s="5" t="s">
        <v>89</v>
      </c>
      <c r="H103" s="7" t="s">
        <v>169</v>
      </c>
      <c r="I103" s="2" t="s">
        <v>78</v>
      </c>
      <c r="J103" s="7" t="s">
        <v>339</v>
      </c>
      <c r="K103" s="7" t="s">
        <v>328</v>
      </c>
      <c r="L103" s="7" t="s">
        <v>329</v>
      </c>
      <c r="M103" s="2"/>
      <c r="N103" s="3">
        <v>44901</v>
      </c>
      <c r="O103" s="7"/>
      <c r="P103" s="5" t="s">
        <v>91</v>
      </c>
      <c r="Q103" s="20" t="s">
        <v>472</v>
      </c>
      <c r="R103" s="15">
        <v>405</v>
      </c>
      <c r="S103" s="2"/>
      <c r="T103" s="21" t="s">
        <v>84</v>
      </c>
      <c r="U103" s="9"/>
      <c r="V103" s="9"/>
      <c r="W103" s="4" t="s">
        <v>82</v>
      </c>
      <c r="X103" s="9"/>
      <c r="Y103" s="7" t="s">
        <v>614</v>
      </c>
      <c r="Z103" s="3">
        <v>45026</v>
      </c>
      <c r="AA103" s="3">
        <v>45026</v>
      </c>
      <c r="AB103" s="5" t="s">
        <v>617</v>
      </c>
    </row>
    <row r="104" spans="1:28" s="6" customFormat="1" ht="76.5" x14ac:dyDescent="0.2">
      <c r="A104" s="7">
        <v>2023</v>
      </c>
      <c r="B104" s="10">
        <v>44927</v>
      </c>
      <c r="C104" s="10">
        <v>45016</v>
      </c>
      <c r="D104" s="2" t="s">
        <v>74</v>
      </c>
      <c r="E104" s="2" t="s">
        <v>341</v>
      </c>
      <c r="F104" s="5" t="s">
        <v>86</v>
      </c>
      <c r="G104" s="5" t="s">
        <v>89</v>
      </c>
      <c r="H104" s="7" t="s">
        <v>169</v>
      </c>
      <c r="I104" s="2" t="s">
        <v>78</v>
      </c>
      <c r="J104" s="7" t="s">
        <v>342</v>
      </c>
      <c r="K104" s="7" t="s">
        <v>343</v>
      </c>
      <c r="L104" s="7" t="s">
        <v>344</v>
      </c>
      <c r="M104" s="2"/>
      <c r="N104" s="3">
        <v>44895</v>
      </c>
      <c r="O104" s="7"/>
      <c r="P104" s="5" t="s">
        <v>91</v>
      </c>
      <c r="Q104" s="20" t="s">
        <v>473</v>
      </c>
      <c r="R104" s="15">
        <v>405</v>
      </c>
      <c r="S104" s="2"/>
      <c r="T104" s="21" t="s">
        <v>84</v>
      </c>
      <c r="U104" s="9"/>
      <c r="V104" s="9"/>
      <c r="W104" s="4" t="s">
        <v>82</v>
      </c>
      <c r="X104" s="9"/>
      <c r="Y104" s="7" t="s">
        <v>614</v>
      </c>
      <c r="Z104" s="3">
        <v>45026</v>
      </c>
      <c r="AA104" s="3">
        <v>45026</v>
      </c>
      <c r="AB104" s="5" t="s">
        <v>617</v>
      </c>
    </row>
    <row r="105" spans="1:28" s="6" customFormat="1" ht="76.5" x14ac:dyDescent="0.2">
      <c r="A105" s="7">
        <v>2023</v>
      </c>
      <c r="B105" s="10">
        <v>44927</v>
      </c>
      <c r="C105" s="10">
        <v>45016</v>
      </c>
      <c r="D105" s="2" t="s">
        <v>74</v>
      </c>
      <c r="E105" s="2" t="s">
        <v>345</v>
      </c>
      <c r="F105" s="5" t="s">
        <v>86</v>
      </c>
      <c r="G105" s="5" t="s">
        <v>89</v>
      </c>
      <c r="H105" s="7" t="s">
        <v>169</v>
      </c>
      <c r="I105" s="2" t="s">
        <v>78</v>
      </c>
      <c r="J105" s="7" t="s">
        <v>123</v>
      </c>
      <c r="K105" s="7" t="s">
        <v>346</v>
      </c>
      <c r="L105" s="7" t="s">
        <v>191</v>
      </c>
      <c r="M105" s="2"/>
      <c r="N105" s="3">
        <v>44909</v>
      </c>
      <c r="O105" s="7"/>
      <c r="P105" s="5" t="s">
        <v>91</v>
      </c>
      <c r="Q105" s="20" t="s">
        <v>474</v>
      </c>
      <c r="R105" s="15">
        <v>405</v>
      </c>
      <c r="S105" s="2"/>
      <c r="T105" s="21" t="s">
        <v>84</v>
      </c>
      <c r="U105" s="9"/>
      <c r="V105" s="9"/>
      <c r="W105" s="4" t="s">
        <v>82</v>
      </c>
      <c r="X105" s="9"/>
      <c r="Y105" s="7" t="s">
        <v>614</v>
      </c>
      <c r="Z105" s="3">
        <v>45026</v>
      </c>
      <c r="AA105" s="3">
        <v>45026</v>
      </c>
      <c r="AB105" s="5" t="s">
        <v>617</v>
      </c>
    </row>
    <row r="106" spans="1:28" s="6" customFormat="1" ht="76.5" x14ac:dyDescent="0.2">
      <c r="A106" s="7">
        <v>2023</v>
      </c>
      <c r="B106" s="10">
        <v>44927</v>
      </c>
      <c r="C106" s="10">
        <v>45016</v>
      </c>
      <c r="D106" s="2" t="s">
        <v>74</v>
      </c>
      <c r="E106" s="2" t="s">
        <v>347</v>
      </c>
      <c r="F106" s="5" t="s">
        <v>86</v>
      </c>
      <c r="G106" s="5" t="s">
        <v>89</v>
      </c>
      <c r="H106" s="7" t="s">
        <v>169</v>
      </c>
      <c r="I106" s="2" t="s">
        <v>78</v>
      </c>
      <c r="J106" s="7" t="s">
        <v>348</v>
      </c>
      <c r="K106" s="7" t="s">
        <v>101</v>
      </c>
      <c r="L106" s="7" t="s">
        <v>103</v>
      </c>
      <c r="M106" s="2"/>
      <c r="N106" s="3">
        <v>44909</v>
      </c>
      <c r="O106" s="7"/>
      <c r="P106" s="5" t="s">
        <v>91</v>
      </c>
      <c r="Q106" s="20" t="s">
        <v>475</v>
      </c>
      <c r="R106" s="15">
        <v>405</v>
      </c>
      <c r="S106" s="2"/>
      <c r="T106" s="21" t="s">
        <v>84</v>
      </c>
      <c r="U106" s="9"/>
      <c r="V106" s="9"/>
      <c r="W106" s="4" t="s">
        <v>82</v>
      </c>
      <c r="X106" s="9"/>
      <c r="Y106" s="7" t="s">
        <v>614</v>
      </c>
      <c r="Z106" s="3">
        <v>45026</v>
      </c>
      <c r="AA106" s="3">
        <v>45026</v>
      </c>
      <c r="AB106" s="5" t="s">
        <v>617</v>
      </c>
    </row>
    <row r="107" spans="1:28" s="6" customFormat="1" ht="76.5" x14ac:dyDescent="0.2">
      <c r="A107" s="7">
        <v>2023</v>
      </c>
      <c r="B107" s="10">
        <v>44927</v>
      </c>
      <c r="C107" s="10">
        <v>45016</v>
      </c>
      <c r="D107" s="2" t="s">
        <v>74</v>
      </c>
      <c r="E107" s="2" t="s">
        <v>349</v>
      </c>
      <c r="F107" s="5" t="s">
        <v>86</v>
      </c>
      <c r="G107" s="5" t="s">
        <v>89</v>
      </c>
      <c r="H107" s="7" t="s">
        <v>169</v>
      </c>
      <c r="I107" s="2" t="s">
        <v>78</v>
      </c>
      <c r="J107" s="7" t="s">
        <v>350</v>
      </c>
      <c r="K107" s="7" t="s">
        <v>132</v>
      </c>
      <c r="L107" s="7" t="s">
        <v>351</v>
      </c>
      <c r="M107" s="2"/>
      <c r="N107" s="3">
        <v>44909</v>
      </c>
      <c r="O107" s="7"/>
      <c r="P107" s="5" t="s">
        <v>91</v>
      </c>
      <c r="Q107" s="20" t="s">
        <v>476</v>
      </c>
      <c r="R107" s="15">
        <v>405</v>
      </c>
      <c r="S107" s="2"/>
      <c r="T107" s="21" t="s">
        <v>84</v>
      </c>
      <c r="U107" s="9"/>
      <c r="V107" s="9"/>
      <c r="W107" s="4" t="s">
        <v>82</v>
      </c>
      <c r="X107" s="9"/>
      <c r="Y107" s="7" t="s">
        <v>614</v>
      </c>
      <c r="Z107" s="3">
        <v>45026</v>
      </c>
      <c r="AA107" s="3">
        <v>45026</v>
      </c>
      <c r="AB107" s="5" t="s">
        <v>617</v>
      </c>
    </row>
    <row r="108" spans="1:28" s="6" customFormat="1" ht="76.5" x14ac:dyDescent="0.2">
      <c r="A108" s="7">
        <v>2023</v>
      </c>
      <c r="B108" s="10">
        <v>44927</v>
      </c>
      <c r="C108" s="10">
        <v>45016</v>
      </c>
      <c r="D108" s="2" t="s">
        <v>77</v>
      </c>
      <c r="E108" s="2" t="s">
        <v>352</v>
      </c>
      <c r="F108" s="5" t="s">
        <v>87</v>
      </c>
      <c r="G108" s="5" t="s">
        <v>83</v>
      </c>
      <c r="H108" s="2" t="s">
        <v>353</v>
      </c>
      <c r="I108" s="2" t="s">
        <v>78</v>
      </c>
      <c r="J108" s="7" t="s">
        <v>354</v>
      </c>
      <c r="K108" s="7" t="s">
        <v>355</v>
      </c>
      <c r="L108" s="7" t="s">
        <v>119</v>
      </c>
      <c r="M108" s="2"/>
      <c r="N108" s="3">
        <v>44951</v>
      </c>
      <c r="O108" s="3">
        <v>45682</v>
      </c>
      <c r="P108" s="2" t="s">
        <v>112</v>
      </c>
      <c r="Q108" s="21" t="s">
        <v>477</v>
      </c>
      <c r="R108" s="15">
        <v>2977</v>
      </c>
      <c r="S108" s="2"/>
      <c r="T108" s="21" t="s">
        <v>84</v>
      </c>
      <c r="U108" s="9"/>
      <c r="V108" s="9"/>
      <c r="W108" s="4" t="s">
        <v>82</v>
      </c>
      <c r="X108" s="9"/>
      <c r="Y108" s="4" t="s">
        <v>121</v>
      </c>
      <c r="Z108" s="3">
        <v>45026</v>
      </c>
      <c r="AA108" s="3">
        <v>45026</v>
      </c>
      <c r="AB108" s="5" t="s">
        <v>620</v>
      </c>
    </row>
    <row r="109" spans="1:28" s="6" customFormat="1" ht="76.5" x14ac:dyDescent="0.2">
      <c r="A109" s="7">
        <v>2023</v>
      </c>
      <c r="B109" s="10">
        <v>44927</v>
      </c>
      <c r="C109" s="10">
        <v>45016</v>
      </c>
      <c r="D109" s="2" t="s">
        <v>77</v>
      </c>
      <c r="E109" s="2" t="s">
        <v>356</v>
      </c>
      <c r="F109" s="5" t="s">
        <v>87</v>
      </c>
      <c r="G109" s="5" t="s">
        <v>83</v>
      </c>
      <c r="H109" s="2" t="s">
        <v>353</v>
      </c>
      <c r="I109" s="2" t="s">
        <v>78</v>
      </c>
      <c r="J109" s="7" t="s">
        <v>357</v>
      </c>
      <c r="K109" s="7" t="s">
        <v>358</v>
      </c>
      <c r="L109" s="2"/>
      <c r="M109" s="2" t="s">
        <v>359</v>
      </c>
      <c r="N109" s="3">
        <v>44911</v>
      </c>
      <c r="O109" s="3">
        <v>45642</v>
      </c>
      <c r="P109" s="2" t="s">
        <v>112</v>
      </c>
      <c r="Q109" s="21" t="s">
        <v>479</v>
      </c>
      <c r="R109" s="15">
        <v>2977</v>
      </c>
      <c r="S109" s="2"/>
      <c r="T109" s="21" t="s">
        <v>84</v>
      </c>
      <c r="U109" s="9"/>
      <c r="V109" s="9"/>
      <c r="W109" s="4" t="s">
        <v>82</v>
      </c>
      <c r="X109" s="9"/>
      <c r="Y109" s="4" t="s">
        <v>121</v>
      </c>
      <c r="Z109" s="3">
        <v>45026</v>
      </c>
      <c r="AA109" s="3">
        <v>45026</v>
      </c>
      <c r="AB109" s="5" t="s">
        <v>620</v>
      </c>
    </row>
    <row r="110" spans="1:28" s="6" customFormat="1" ht="76.5" x14ac:dyDescent="0.2">
      <c r="A110" s="7">
        <v>2023</v>
      </c>
      <c r="B110" s="10">
        <v>44927</v>
      </c>
      <c r="C110" s="10">
        <v>45016</v>
      </c>
      <c r="D110" s="2" t="s">
        <v>77</v>
      </c>
      <c r="E110" s="2" t="s">
        <v>360</v>
      </c>
      <c r="F110" s="5" t="s">
        <v>87</v>
      </c>
      <c r="G110" s="5" t="s">
        <v>83</v>
      </c>
      <c r="H110" s="2" t="s">
        <v>353</v>
      </c>
      <c r="I110" s="2" t="s">
        <v>78</v>
      </c>
      <c r="J110" s="7" t="s">
        <v>361</v>
      </c>
      <c r="K110" s="7" t="s">
        <v>362</v>
      </c>
      <c r="L110" s="7" t="s">
        <v>243</v>
      </c>
      <c r="M110" s="7" t="s">
        <v>363</v>
      </c>
      <c r="N110" s="3">
        <v>44740</v>
      </c>
      <c r="O110" s="3">
        <v>45471</v>
      </c>
      <c r="P110" s="2" t="s">
        <v>112</v>
      </c>
      <c r="Q110" s="21" t="s">
        <v>480</v>
      </c>
      <c r="R110" s="15">
        <v>2977</v>
      </c>
      <c r="S110" s="2"/>
      <c r="T110" s="21" t="s">
        <v>84</v>
      </c>
      <c r="U110" s="9"/>
      <c r="V110" s="9"/>
      <c r="W110" s="4" t="s">
        <v>82</v>
      </c>
      <c r="X110" s="9"/>
      <c r="Y110" s="4" t="s">
        <v>121</v>
      </c>
      <c r="Z110" s="3">
        <v>45026</v>
      </c>
      <c r="AA110" s="3">
        <v>45026</v>
      </c>
      <c r="AB110" s="5" t="s">
        <v>620</v>
      </c>
    </row>
    <row r="111" spans="1:28" s="6" customFormat="1" ht="76.5" x14ac:dyDescent="0.2">
      <c r="A111" s="7">
        <v>2023</v>
      </c>
      <c r="B111" s="10">
        <v>44927</v>
      </c>
      <c r="C111" s="10">
        <v>45016</v>
      </c>
      <c r="D111" s="2" t="s">
        <v>77</v>
      </c>
      <c r="E111" s="2" t="s">
        <v>364</v>
      </c>
      <c r="F111" s="5" t="s">
        <v>87</v>
      </c>
      <c r="G111" s="5" t="s">
        <v>83</v>
      </c>
      <c r="H111" s="2" t="s">
        <v>353</v>
      </c>
      <c r="I111" s="2" t="s">
        <v>78</v>
      </c>
      <c r="J111" s="7" t="s">
        <v>365</v>
      </c>
      <c r="K111" s="7" t="s">
        <v>366</v>
      </c>
      <c r="L111" s="7" t="s">
        <v>152</v>
      </c>
      <c r="M111" s="7" t="s">
        <v>367</v>
      </c>
      <c r="N111" s="3">
        <v>44953</v>
      </c>
      <c r="O111" s="3">
        <v>45684</v>
      </c>
      <c r="P111" s="2" t="s">
        <v>112</v>
      </c>
      <c r="Q111" s="21" t="s">
        <v>481</v>
      </c>
      <c r="R111" s="15">
        <v>2977</v>
      </c>
      <c r="S111" s="2"/>
      <c r="T111" s="21" t="s">
        <v>84</v>
      </c>
      <c r="U111" s="9"/>
      <c r="V111" s="9"/>
      <c r="W111" s="4" t="s">
        <v>82</v>
      </c>
      <c r="X111" s="9"/>
      <c r="Y111" s="4" t="s">
        <v>121</v>
      </c>
      <c r="Z111" s="3">
        <v>45026</v>
      </c>
      <c r="AA111" s="3">
        <v>45026</v>
      </c>
      <c r="AB111" s="5" t="s">
        <v>620</v>
      </c>
    </row>
    <row r="112" spans="1:28" s="6" customFormat="1" ht="76.5" x14ac:dyDescent="0.2">
      <c r="A112" s="7">
        <v>2023</v>
      </c>
      <c r="B112" s="10">
        <v>44927</v>
      </c>
      <c r="C112" s="10">
        <v>45016</v>
      </c>
      <c r="D112" s="2" t="s">
        <v>77</v>
      </c>
      <c r="E112" s="2" t="s">
        <v>368</v>
      </c>
      <c r="F112" s="5" t="s">
        <v>87</v>
      </c>
      <c r="G112" s="5" t="s">
        <v>83</v>
      </c>
      <c r="H112" s="2" t="s">
        <v>353</v>
      </c>
      <c r="I112" s="2" t="s">
        <v>78</v>
      </c>
      <c r="J112" s="7" t="s">
        <v>149</v>
      </c>
      <c r="K112" s="7" t="s">
        <v>369</v>
      </c>
      <c r="L112" s="7" t="s">
        <v>370</v>
      </c>
      <c r="M112" s="8" t="s">
        <v>371</v>
      </c>
      <c r="N112" s="3">
        <v>44943</v>
      </c>
      <c r="O112" s="3">
        <v>45674</v>
      </c>
      <c r="P112" s="2" t="s">
        <v>112</v>
      </c>
      <c r="Q112" s="21" t="s">
        <v>478</v>
      </c>
      <c r="R112" s="15">
        <v>2977</v>
      </c>
      <c r="S112" s="2"/>
      <c r="T112" s="21" t="s">
        <v>84</v>
      </c>
      <c r="U112" s="9"/>
      <c r="V112" s="9"/>
      <c r="W112" s="4" t="s">
        <v>82</v>
      </c>
      <c r="X112" s="9"/>
      <c r="Y112" s="4" t="s">
        <v>121</v>
      </c>
      <c r="Z112" s="3">
        <v>45026</v>
      </c>
      <c r="AA112" s="3">
        <v>45026</v>
      </c>
      <c r="AB112" s="5" t="s">
        <v>620</v>
      </c>
    </row>
    <row r="113" spans="1:28" s="6" customFormat="1" ht="76.5" x14ac:dyDescent="0.2">
      <c r="A113" s="7">
        <v>2023</v>
      </c>
      <c r="B113" s="10">
        <v>44927</v>
      </c>
      <c r="C113" s="10">
        <v>45016</v>
      </c>
      <c r="D113" s="2" t="s">
        <v>77</v>
      </c>
      <c r="E113" s="2" t="s">
        <v>372</v>
      </c>
      <c r="F113" s="5" t="s">
        <v>87</v>
      </c>
      <c r="G113" s="5" t="s">
        <v>83</v>
      </c>
      <c r="H113" s="2" t="s">
        <v>353</v>
      </c>
      <c r="I113" s="2" t="s">
        <v>78</v>
      </c>
      <c r="J113" s="7" t="s">
        <v>149</v>
      </c>
      <c r="K113" s="7" t="s">
        <v>369</v>
      </c>
      <c r="L113" s="7" t="s">
        <v>370</v>
      </c>
      <c r="M113" s="8" t="s">
        <v>371</v>
      </c>
      <c r="N113" s="3">
        <v>44943</v>
      </c>
      <c r="O113" s="3">
        <v>45674</v>
      </c>
      <c r="P113" s="2" t="s">
        <v>112</v>
      </c>
      <c r="Q113" s="21" t="s">
        <v>482</v>
      </c>
      <c r="R113" s="15">
        <v>2977</v>
      </c>
      <c r="S113" s="2"/>
      <c r="T113" s="21" t="s">
        <v>84</v>
      </c>
      <c r="U113" s="9"/>
      <c r="V113" s="9"/>
      <c r="W113" s="4" t="s">
        <v>82</v>
      </c>
      <c r="X113" s="9"/>
      <c r="Y113" s="4" t="s">
        <v>121</v>
      </c>
      <c r="Z113" s="3">
        <v>45026</v>
      </c>
      <c r="AA113" s="3">
        <v>45026</v>
      </c>
      <c r="AB113" s="5" t="s">
        <v>620</v>
      </c>
    </row>
    <row r="114" spans="1:28" s="6" customFormat="1" ht="76.5" x14ac:dyDescent="0.2">
      <c r="A114" s="7">
        <v>2023</v>
      </c>
      <c r="B114" s="10">
        <v>44927</v>
      </c>
      <c r="C114" s="10">
        <v>45016</v>
      </c>
      <c r="D114" s="2" t="s">
        <v>77</v>
      </c>
      <c r="E114" s="2" t="s">
        <v>373</v>
      </c>
      <c r="F114" s="5" t="s">
        <v>87</v>
      </c>
      <c r="G114" s="5" t="s">
        <v>83</v>
      </c>
      <c r="H114" s="2" t="s">
        <v>353</v>
      </c>
      <c r="I114" s="2" t="s">
        <v>78</v>
      </c>
      <c r="J114" s="7" t="s">
        <v>115</v>
      </c>
      <c r="K114" s="7" t="s">
        <v>94</v>
      </c>
      <c r="L114" s="7" t="s">
        <v>116</v>
      </c>
      <c r="M114" s="8" t="s">
        <v>374</v>
      </c>
      <c r="N114" s="3">
        <v>44692</v>
      </c>
      <c r="O114" s="3">
        <v>45423</v>
      </c>
      <c r="P114" s="2" t="s">
        <v>112</v>
      </c>
      <c r="Q114" s="21" t="s">
        <v>483</v>
      </c>
      <c r="R114" s="15">
        <v>2977</v>
      </c>
      <c r="S114" s="2"/>
      <c r="T114" s="21" t="s">
        <v>84</v>
      </c>
      <c r="U114" s="9"/>
      <c r="V114" s="9"/>
      <c r="W114" s="4" t="s">
        <v>82</v>
      </c>
      <c r="X114" s="9"/>
      <c r="Y114" s="4" t="s">
        <v>121</v>
      </c>
      <c r="Z114" s="3">
        <v>45026</v>
      </c>
      <c r="AA114" s="3">
        <v>45026</v>
      </c>
      <c r="AB114" s="5" t="s">
        <v>620</v>
      </c>
    </row>
    <row r="115" spans="1:28" s="6" customFormat="1" ht="76.5" x14ac:dyDescent="0.2">
      <c r="A115" s="7">
        <v>2023</v>
      </c>
      <c r="B115" s="10">
        <v>44927</v>
      </c>
      <c r="C115" s="10">
        <v>45016</v>
      </c>
      <c r="D115" s="2" t="s">
        <v>71</v>
      </c>
      <c r="E115" s="2" t="s">
        <v>375</v>
      </c>
      <c r="F115" s="5" t="s">
        <v>88</v>
      </c>
      <c r="G115" s="5" t="s">
        <v>117</v>
      </c>
      <c r="H115" s="2" t="s">
        <v>353</v>
      </c>
      <c r="I115" s="2" t="s">
        <v>78</v>
      </c>
      <c r="J115" s="2" t="s">
        <v>354</v>
      </c>
      <c r="K115" s="2" t="s">
        <v>355</v>
      </c>
      <c r="L115" s="2" t="s">
        <v>90</v>
      </c>
      <c r="M115" s="2" t="s">
        <v>376</v>
      </c>
      <c r="N115" s="3">
        <v>44952</v>
      </c>
      <c r="O115" s="3">
        <v>45317</v>
      </c>
      <c r="P115" s="2" t="s">
        <v>118</v>
      </c>
      <c r="Q115" s="21" t="s">
        <v>484</v>
      </c>
      <c r="R115" s="15">
        <v>26972</v>
      </c>
      <c r="S115" s="2"/>
      <c r="T115" s="21" t="s">
        <v>84</v>
      </c>
      <c r="U115" s="9"/>
      <c r="V115" s="9"/>
      <c r="W115" s="4" t="s">
        <v>82</v>
      </c>
      <c r="X115" s="9"/>
      <c r="Y115" s="4" t="s">
        <v>121</v>
      </c>
      <c r="Z115" s="3">
        <v>45026</v>
      </c>
      <c r="AA115" s="3">
        <v>45026</v>
      </c>
      <c r="AB115" s="5" t="s">
        <v>621</v>
      </c>
    </row>
    <row r="116" spans="1:28" s="6" customFormat="1" ht="76.5" x14ac:dyDescent="0.2">
      <c r="A116" s="7">
        <v>2023</v>
      </c>
      <c r="B116" s="10">
        <v>44927</v>
      </c>
      <c r="C116" s="10">
        <v>45016</v>
      </c>
      <c r="D116" s="2" t="s">
        <v>71</v>
      </c>
      <c r="E116" s="2" t="s">
        <v>377</v>
      </c>
      <c r="F116" s="5" t="s">
        <v>88</v>
      </c>
      <c r="G116" s="5" t="s">
        <v>117</v>
      </c>
      <c r="H116" s="2" t="s">
        <v>353</v>
      </c>
      <c r="I116" s="2" t="s">
        <v>78</v>
      </c>
      <c r="J116" s="2" t="s">
        <v>357</v>
      </c>
      <c r="K116" s="2" t="s">
        <v>358</v>
      </c>
      <c r="L116" s="2"/>
      <c r="M116" s="2" t="s">
        <v>378</v>
      </c>
      <c r="N116" s="3">
        <v>44952</v>
      </c>
      <c r="O116" s="3">
        <v>45317</v>
      </c>
      <c r="P116" s="2" t="s">
        <v>118</v>
      </c>
      <c r="Q116" s="21" t="s">
        <v>485</v>
      </c>
      <c r="R116" s="15">
        <v>26972</v>
      </c>
      <c r="S116" s="2"/>
      <c r="T116" s="21" t="s">
        <v>84</v>
      </c>
      <c r="U116" s="9"/>
      <c r="V116" s="9"/>
      <c r="W116" s="4" t="s">
        <v>82</v>
      </c>
      <c r="X116" s="9"/>
      <c r="Y116" s="4" t="s">
        <v>121</v>
      </c>
      <c r="Z116" s="3">
        <v>45026</v>
      </c>
      <c r="AA116" s="3">
        <v>45026</v>
      </c>
      <c r="AB116" s="5" t="s">
        <v>621</v>
      </c>
    </row>
    <row r="117" spans="1:28" s="6" customFormat="1" ht="76.5" x14ac:dyDescent="0.2">
      <c r="A117" s="7">
        <v>2023</v>
      </c>
      <c r="B117" s="10">
        <v>44927</v>
      </c>
      <c r="C117" s="10">
        <v>45016</v>
      </c>
      <c r="D117" s="2" t="s">
        <v>71</v>
      </c>
      <c r="E117" s="2" t="s">
        <v>379</v>
      </c>
      <c r="F117" s="5" t="s">
        <v>88</v>
      </c>
      <c r="G117" s="5" t="s">
        <v>117</v>
      </c>
      <c r="H117" s="2" t="s">
        <v>353</v>
      </c>
      <c r="I117" s="2" t="s">
        <v>78</v>
      </c>
      <c r="J117" s="2" t="s">
        <v>115</v>
      </c>
      <c r="K117" s="2" t="s">
        <v>94</v>
      </c>
      <c r="L117" s="2" t="s">
        <v>116</v>
      </c>
      <c r="M117" s="5" t="s">
        <v>374</v>
      </c>
      <c r="N117" s="3">
        <v>45072</v>
      </c>
      <c r="O117" s="3">
        <v>45438</v>
      </c>
      <c r="P117" s="2" t="s">
        <v>118</v>
      </c>
      <c r="Q117" s="21" t="s">
        <v>486</v>
      </c>
      <c r="R117" s="15">
        <v>26972</v>
      </c>
      <c r="S117" s="2"/>
      <c r="T117" s="21" t="s">
        <v>84</v>
      </c>
      <c r="U117" s="9"/>
      <c r="V117" s="9"/>
      <c r="W117" s="4" t="s">
        <v>82</v>
      </c>
      <c r="X117" s="9"/>
      <c r="Y117" s="4" t="s">
        <v>121</v>
      </c>
      <c r="Z117" s="3">
        <v>45026</v>
      </c>
      <c r="AA117" s="3">
        <v>45026</v>
      </c>
      <c r="AB117" s="5" t="s">
        <v>621</v>
      </c>
    </row>
    <row r="118" spans="1:28" s="14" customFormat="1" ht="63.75" x14ac:dyDescent="0.25">
      <c r="A118" s="7">
        <v>2023</v>
      </c>
      <c r="B118" s="10">
        <v>44927</v>
      </c>
      <c r="C118" s="10">
        <v>45016</v>
      </c>
      <c r="D118" s="2" t="s">
        <v>76</v>
      </c>
      <c r="E118" s="11" t="s">
        <v>488</v>
      </c>
      <c r="F118" s="11" t="s">
        <v>161</v>
      </c>
      <c r="G118" s="12" t="s">
        <v>83</v>
      </c>
      <c r="H118" s="11" t="s">
        <v>167</v>
      </c>
      <c r="I118" s="2" t="s">
        <v>78</v>
      </c>
      <c r="J118" s="4" t="s">
        <v>489</v>
      </c>
      <c r="K118" s="4" t="s">
        <v>572</v>
      </c>
      <c r="L118" s="4" t="s">
        <v>573</v>
      </c>
      <c r="M118" s="4" t="s">
        <v>163</v>
      </c>
      <c r="N118" s="13">
        <v>44927</v>
      </c>
      <c r="O118" s="13">
        <v>45016</v>
      </c>
      <c r="P118" s="11" t="s">
        <v>154</v>
      </c>
      <c r="Q118" s="20" t="s">
        <v>574</v>
      </c>
      <c r="R118" s="15">
        <v>3002</v>
      </c>
      <c r="S118" s="15">
        <v>3002</v>
      </c>
      <c r="T118" s="21" t="s">
        <v>84</v>
      </c>
      <c r="U118" s="11"/>
      <c r="V118" s="4"/>
      <c r="W118" s="11" t="s">
        <v>82</v>
      </c>
      <c r="X118" s="4"/>
      <c r="Y118" s="11" t="s">
        <v>155</v>
      </c>
      <c r="Z118" s="3">
        <v>45026</v>
      </c>
      <c r="AA118" s="3">
        <v>45026</v>
      </c>
      <c r="AB118" s="5" t="s">
        <v>622</v>
      </c>
    </row>
    <row r="119" spans="1:28" s="14" customFormat="1" ht="63.75" x14ac:dyDescent="0.25">
      <c r="A119" s="7">
        <v>2023</v>
      </c>
      <c r="B119" s="10">
        <v>44927</v>
      </c>
      <c r="C119" s="10">
        <v>45016</v>
      </c>
      <c r="D119" s="2" t="s">
        <v>76</v>
      </c>
      <c r="E119" s="11" t="s">
        <v>490</v>
      </c>
      <c r="F119" s="11" t="s">
        <v>166</v>
      </c>
      <c r="G119" s="12" t="s">
        <v>83</v>
      </c>
      <c r="H119" s="11" t="s">
        <v>167</v>
      </c>
      <c r="I119" s="2" t="s">
        <v>78</v>
      </c>
      <c r="J119" s="4" t="s">
        <v>124</v>
      </c>
      <c r="K119" s="4" t="s">
        <v>491</v>
      </c>
      <c r="L119" s="4" t="s">
        <v>492</v>
      </c>
      <c r="M119" s="4" t="s">
        <v>493</v>
      </c>
      <c r="N119" s="13">
        <v>44927</v>
      </c>
      <c r="O119" s="13">
        <v>45016</v>
      </c>
      <c r="P119" s="11" t="s">
        <v>154</v>
      </c>
      <c r="Q119" s="20" t="s">
        <v>575</v>
      </c>
      <c r="R119" s="15">
        <v>2158</v>
      </c>
      <c r="S119" s="15">
        <v>2158</v>
      </c>
      <c r="T119" s="21" t="s">
        <v>84</v>
      </c>
      <c r="U119" s="11"/>
      <c r="V119" s="4"/>
      <c r="W119" s="11" t="s">
        <v>82</v>
      </c>
      <c r="X119" s="4"/>
      <c r="Y119" s="11" t="s">
        <v>155</v>
      </c>
      <c r="Z119" s="3">
        <v>45026</v>
      </c>
      <c r="AA119" s="3">
        <v>45026</v>
      </c>
      <c r="AB119" s="5" t="s">
        <v>622</v>
      </c>
    </row>
    <row r="120" spans="1:28" s="14" customFormat="1" ht="63.75" x14ac:dyDescent="0.25">
      <c r="A120" s="7">
        <v>2023</v>
      </c>
      <c r="B120" s="10">
        <v>44927</v>
      </c>
      <c r="C120" s="10">
        <v>45016</v>
      </c>
      <c r="D120" s="2" t="s">
        <v>76</v>
      </c>
      <c r="E120" s="11" t="s">
        <v>494</v>
      </c>
      <c r="F120" s="11" t="s">
        <v>156</v>
      </c>
      <c r="G120" s="12" t="s">
        <v>83</v>
      </c>
      <c r="H120" s="11" t="s">
        <v>167</v>
      </c>
      <c r="I120" s="2" t="s">
        <v>78</v>
      </c>
      <c r="J120" s="4" t="s">
        <v>157</v>
      </c>
      <c r="K120" s="4" t="s">
        <v>158</v>
      </c>
      <c r="L120" s="4" t="s">
        <v>159</v>
      </c>
      <c r="M120" s="4" t="s">
        <v>160</v>
      </c>
      <c r="N120" s="13">
        <v>44927</v>
      </c>
      <c r="O120" s="13">
        <v>45016</v>
      </c>
      <c r="P120" s="11" t="s">
        <v>154</v>
      </c>
      <c r="Q120" s="20" t="s">
        <v>576</v>
      </c>
      <c r="R120" s="15">
        <v>1500</v>
      </c>
      <c r="S120" s="15">
        <v>1500</v>
      </c>
      <c r="T120" s="21" t="s">
        <v>84</v>
      </c>
      <c r="U120" s="11"/>
      <c r="V120" s="4"/>
      <c r="W120" s="11" t="s">
        <v>82</v>
      </c>
      <c r="X120" s="4"/>
      <c r="Y120" s="11" t="s">
        <v>155</v>
      </c>
      <c r="Z120" s="3">
        <v>45026</v>
      </c>
      <c r="AA120" s="3">
        <v>45026</v>
      </c>
      <c r="AB120" s="5" t="s">
        <v>623</v>
      </c>
    </row>
    <row r="121" spans="1:28" s="14" customFormat="1" ht="63.75" x14ac:dyDescent="0.25">
      <c r="A121" s="7">
        <v>2023</v>
      </c>
      <c r="B121" s="10">
        <v>44927</v>
      </c>
      <c r="C121" s="10">
        <v>45016</v>
      </c>
      <c r="D121" s="2" t="s">
        <v>76</v>
      </c>
      <c r="E121" s="11" t="s">
        <v>495</v>
      </c>
      <c r="F121" s="11" t="s">
        <v>161</v>
      </c>
      <c r="G121" s="12" t="s">
        <v>83</v>
      </c>
      <c r="H121" s="11" t="s">
        <v>167</v>
      </c>
      <c r="I121" s="2" t="s">
        <v>78</v>
      </c>
      <c r="J121" s="4" t="s">
        <v>496</v>
      </c>
      <c r="K121" s="4" t="s">
        <v>497</v>
      </c>
      <c r="L121" s="4" t="s">
        <v>355</v>
      </c>
      <c r="M121" s="4" t="s">
        <v>163</v>
      </c>
      <c r="N121" s="13">
        <v>44927</v>
      </c>
      <c r="O121" s="13">
        <v>45016</v>
      </c>
      <c r="P121" s="11" t="s">
        <v>154</v>
      </c>
      <c r="Q121" s="20" t="s">
        <v>577</v>
      </c>
      <c r="R121" s="15">
        <v>3002</v>
      </c>
      <c r="S121" s="15">
        <v>3002</v>
      </c>
      <c r="T121" s="21" t="s">
        <v>84</v>
      </c>
      <c r="U121" s="11"/>
      <c r="V121" s="4"/>
      <c r="W121" s="11" t="s">
        <v>82</v>
      </c>
      <c r="X121" s="4"/>
      <c r="Y121" s="11" t="s">
        <v>155</v>
      </c>
      <c r="Z121" s="3">
        <v>45026</v>
      </c>
      <c r="AA121" s="3">
        <v>45026</v>
      </c>
      <c r="AB121" s="5" t="s">
        <v>623</v>
      </c>
    </row>
    <row r="122" spans="1:28" s="14" customFormat="1" ht="63.75" x14ac:dyDescent="0.25">
      <c r="A122" s="7">
        <v>2023</v>
      </c>
      <c r="B122" s="10">
        <v>44927</v>
      </c>
      <c r="C122" s="10">
        <v>45016</v>
      </c>
      <c r="D122" s="2" t="s">
        <v>76</v>
      </c>
      <c r="E122" s="11" t="s">
        <v>498</v>
      </c>
      <c r="F122" s="11" t="s">
        <v>156</v>
      </c>
      <c r="G122" s="12" t="s">
        <v>83</v>
      </c>
      <c r="H122" s="11" t="s">
        <v>167</v>
      </c>
      <c r="I122" s="2" t="s">
        <v>78</v>
      </c>
      <c r="J122" s="4" t="s">
        <v>157</v>
      </c>
      <c r="K122" s="4" t="s">
        <v>158</v>
      </c>
      <c r="L122" s="4" t="s">
        <v>159</v>
      </c>
      <c r="M122" s="4" t="s">
        <v>160</v>
      </c>
      <c r="N122" s="13">
        <v>44927</v>
      </c>
      <c r="O122" s="13">
        <v>45016</v>
      </c>
      <c r="P122" s="11" t="s">
        <v>154</v>
      </c>
      <c r="Q122" s="20" t="s">
        <v>578</v>
      </c>
      <c r="R122" s="15">
        <v>1500</v>
      </c>
      <c r="S122" s="15">
        <v>1500</v>
      </c>
      <c r="T122" s="21" t="s">
        <v>84</v>
      </c>
      <c r="U122" s="11"/>
      <c r="V122" s="4"/>
      <c r="W122" s="11" t="s">
        <v>82</v>
      </c>
      <c r="X122" s="4"/>
      <c r="Y122" s="11" t="s">
        <v>155</v>
      </c>
      <c r="Z122" s="3">
        <v>45026</v>
      </c>
      <c r="AA122" s="3">
        <v>45026</v>
      </c>
      <c r="AB122" s="5" t="s">
        <v>623</v>
      </c>
    </row>
    <row r="123" spans="1:28" s="14" customFormat="1" ht="63.75" x14ac:dyDescent="0.25">
      <c r="A123" s="7">
        <v>2023</v>
      </c>
      <c r="B123" s="10">
        <v>44927</v>
      </c>
      <c r="C123" s="10">
        <v>45016</v>
      </c>
      <c r="D123" s="2" t="s">
        <v>76</v>
      </c>
      <c r="E123" s="11" t="s">
        <v>499</v>
      </c>
      <c r="F123" s="11" t="s">
        <v>156</v>
      </c>
      <c r="G123" s="12" t="s">
        <v>83</v>
      </c>
      <c r="H123" s="11" t="s">
        <v>167</v>
      </c>
      <c r="I123" s="2" t="s">
        <v>78</v>
      </c>
      <c r="J123" s="4" t="s">
        <v>157</v>
      </c>
      <c r="K123" s="4" t="s">
        <v>158</v>
      </c>
      <c r="L123" s="4" t="s">
        <v>159</v>
      </c>
      <c r="M123" s="4" t="s">
        <v>160</v>
      </c>
      <c r="N123" s="13">
        <v>44927</v>
      </c>
      <c r="O123" s="13">
        <v>45016</v>
      </c>
      <c r="P123" s="11" t="s">
        <v>154</v>
      </c>
      <c r="Q123" s="20" t="s">
        <v>579</v>
      </c>
      <c r="R123" s="15">
        <v>1500</v>
      </c>
      <c r="S123" s="15">
        <v>1500</v>
      </c>
      <c r="T123" s="21" t="s">
        <v>84</v>
      </c>
      <c r="U123" s="11"/>
      <c r="V123" s="4"/>
      <c r="W123" s="11" t="s">
        <v>82</v>
      </c>
      <c r="X123" s="4"/>
      <c r="Y123" s="11" t="s">
        <v>155</v>
      </c>
      <c r="Z123" s="3">
        <v>45026</v>
      </c>
      <c r="AA123" s="3">
        <v>45026</v>
      </c>
      <c r="AB123" s="5" t="s">
        <v>623</v>
      </c>
    </row>
    <row r="124" spans="1:28" s="14" customFormat="1" ht="63.75" x14ac:dyDescent="0.25">
      <c r="A124" s="7">
        <v>2023</v>
      </c>
      <c r="B124" s="10">
        <v>44927</v>
      </c>
      <c r="C124" s="10">
        <v>45016</v>
      </c>
      <c r="D124" s="2" t="s">
        <v>76</v>
      </c>
      <c r="E124" s="11" t="s">
        <v>500</v>
      </c>
      <c r="F124" s="11" t="s">
        <v>156</v>
      </c>
      <c r="G124" s="12" t="s">
        <v>83</v>
      </c>
      <c r="H124" s="11" t="s">
        <v>167</v>
      </c>
      <c r="I124" s="2" t="s">
        <v>78</v>
      </c>
      <c r="J124" s="4" t="s">
        <v>157</v>
      </c>
      <c r="K124" s="4" t="s">
        <v>158</v>
      </c>
      <c r="L124" s="4" t="s">
        <v>159</v>
      </c>
      <c r="M124" s="4" t="s">
        <v>160</v>
      </c>
      <c r="N124" s="13">
        <v>44927</v>
      </c>
      <c r="O124" s="13">
        <v>45016</v>
      </c>
      <c r="P124" s="11" t="s">
        <v>154</v>
      </c>
      <c r="Q124" s="20" t="s">
        <v>580</v>
      </c>
      <c r="R124" s="15">
        <v>15329</v>
      </c>
      <c r="S124" s="15">
        <v>15329</v>
      </c>
      <c r="T124" s="21" t="s">
        <v>84</v>
      </c>
      <c r="U124" s="11"/>
      <c r="V124" s="4"/>
      <c r="W124" s="11" t="s">
        <v>82</v>
      </c>
      <c r="X124" s="4"/>
      <c r="Y124" s="11" t="s">
        <v>155</v>
      </c>
      <c r="Z124" s="3">
        <v>45026</v>
      </c>
      <c r="AA124" s="3">
        <v>45026</v>
      </c>
      <c r="AB124" s="5" t="s">
        <v>623</v>
      </c>
    </row>
    <row r="125" spans="1:28" s="14" customFormat="1" ht="63.75" x14ac:dyDescent="0.25">
      <c r="A125" s="7">
        <v>2023</v>
      </c>
      <c r="B125" s="10">
        <v>44927</v>
      </c>
      <c r="C125" s="10">
        <v>45016</v>
      </c>
      <c r="D125" s="2" t="s">
        <v>76</v>
      </c>
      <c r="E125" s="11" t="s">
        <v>501</v>
      </c>
      <c r="F125" s="11" t="s">
        <v>156</v>
      </c>
      <c r="G125" s="12" t="s">
        <v>83</v>
      </c>
      <c r="H125" s="11" t="s">
        <v>167</v>
      </c>
      <c r="I125" s="2" t="s">
        <v>78</v>
      </c>
      <c r="J125" s="4" t="s">
        <v>157</v>
      </c>
      <c r="K125" s="4" t="s">
        <v>158</v>
      </c>
      <c r="L125" s="4" t="s">
        <v>159</v>
      </c>
      <c r="M125" s="4" t="s">
        <v>160</v>
      </c>
      <c r="N125" s="13">
        <v>44927</v>
      </c>
      <c r="O125" s="13">
        <v>45016</v>
      </c>
      <c r="P125" s="11" t="s">
        <v>154</v>
      </c>
      <c r="Q125" s="20" t="s">
        <v>581</v>
      </c>
      <c r="R125" s="15">
        <v>1500</v>
      </c>
      <c r="S125" s="15">
        <v>1500</v>
      </c>
      <c r="T125" s="21" t="s">
        <v>84</v>
      </c>
      <c r="U125" s="11"/>
      <c r="V125" s="4"/>
      <c r="W125" s="11" t="s">
        <v>82</v>
      </c>
      <c r="X125" s="4"/>
      <c r="Y125" s="11" t="s">
        <v>155</v>
      </c>
      <c r="Z125" s="3">
        <v>45026</v>
      </c>
      <c r="AA125" s="3">
        <v>45026</v>
      </c>
      <c r="AB125" s="5" t="s">
        <v>623</v>
      </c>
    </row>
    <row r="126" spans="1:28" s="14" customFormat="1" ht="63.75" x14ac:dyDescent="0.25">
      <c r="A126" s="7">
        <v>2023</v>
      </c>
      <c r="B126" s="10">
        <v>44927</v>
      </c>
      <c r="C126" s="10">
        <v>45016</v>
      </c>
      <c r="D126" s="2" t="s">
        <v>76</v>
      </c>
      <c r="E126" s="11" t="s">
        <v>502</v>
      </c>
      <c r="F126" s="11" t="s">
        <v>166</v>
      </c>
      <c r="G126" s="12" t="s">
        <v>83</v>
      </c>
      <c r="H126" s="11" t="s">
        <v>167</v>
      </c>
      <c r="I126" s="2" t="s">
        <v>78</v>
      </c>
      <c r="J126" s="4" t="s">
        <v>503</v>
      </c>
      <c r="K126" s="4" t="s">
        <v>504</v>
      </c>
      <c r="L126" s="4" t="s">
        <v>505</v>
      </c>
      <c r="M126" s="4" t="s">
        <v>506</v>
      </c>
      <c r="N126" s="13">
        <v>44927</v>
      </c>
      <c r="O126" s="13">
        <v>45016</v>
      </c>
      <c r="P126" s="11" t="s">
        <v>154</v>
      </c>
      <c r="Q126" s="20" t="s">
        <v>582</v>
      </c>
      <c r="R126" s="15">
        <v>5003</v>
      </c>
      <c r="S126" s="15">
        <v>5003</v>
      </c>
      <c r="T126" s="21" t="s">
        <v>84</v>
      </c>
      <c r="U126" s="11"/>
      <c r="V126" s="4"/>
      <c r="W126" s="11" t="s">
        <v>82</v>
      </c>
      <c r="X126" s="4"/>
      <c r="Y126" s="11" t="s">
        <v>155</v>
      </c>
      <c r="Z126" s="3">
        <v>45026</v>
      </c>
      <c r="AA126" s="3">
        <v>45026</v>
      </c>
      <c r="AB126" s="5" t="s">
        <v>623</v>
      </c>
    </row>
    <row r="127" spans="1:28" s="14" customFormat="1" ht="63.75" x14ac:dyDescent="0.25">
      <c r="A127" s="7">
        <v>2023</v>
      </c>
      <c r="B127" s="10">
        <v>44927</v>
      </c>
      <c r="C127" s="10">
        <v>45016</v>
      </c>
      <c r="D127" s="2" t="s">
        <v>76</v>
      </c>
      <c r="E127" s="11" t="s">
        <v>507</v>
      </c>
      <c r="F127" s="11" t="s">
        <v>156</v>
      </c>
      <c r="G127" s="12" t="s">
        <v>83</v>
      </c>
      <c r="H127" s="11" t="s">
        <v>167</v>
      </c>
      <c r="I127" s="2" t="s">
        <v>78</v>
      </c>
      <c r="J127" s="4" t="s">
        <v>508</v>
      </c>
      <c r="K127" s="4" t="s">
        <v>509</v>
      </c>
      <c r="L127" s="4" t="s">
        <v>510</v>
      </c>
      <c r="M127" s="19" t="s">
        <v>612</v>
      </c>
      <c r="N127" s="13">
        <v>44927</v>
      </c>
      <c r="O127" s="13">
        <v>45016</v>
      </c>
      <c r="P127" s="11" t="s">
        <v>154</v>
      </c>
      <c r="Q127" s="20" t="s">
        <v>583</v>
      </c>
      <c r="R127" s="15">
        <v>2000</v>
      </c>
      <c r="S127" s="15">
        <v>2000</v>
      </c>
      <c r="T127" s="21" t="s">
        <v>84</v>
      </c>
      <c r="U127" s="11"/>
      <c r="V127" s="4"/>
      <c r="W127" s="11" t="s">
        <v>82</v>
      </c>
      <c r="X127" s="4"/>
      <c r="Y127" s="11" t="s">
        <v>155</v>
      </c>
      <c r="Z127" s="3">
        <v>45026</v>
      </c>
      <c r="AA127" s="3">
        <v>45026</v>
      </c>
      <c r="AB127" s="5" t="s">
        <v>623</v>
      </c>
    </row>
    <row r="128" spans="1:28" s="14" customFormat="1" ht="63.75" x14ac:dyDescent="0.25">
      <c r="A128" s="7">
        <v>2023</v>
      </c>
      <c r="B128" s="10">
        <v>44927</v>
      </c>
      <c r="C128" s="10">
        <v>45016</v>
      </c>
      <c r="D128" s="2" t="s">
        <v>76</v>
      </c>
      <c r="E128" s="11" t="s">
        <v>511</v>
      </c>
      <c r="F128" s="11" t="s">
        <v>161</v>
      </c>
      <c r="G128" s="12" t="s">
        <v>83</v>
      </c>
      <c r="H128" s="11" t="s">
        <v>167</v>
      </c>
      <c r="I128" s="2" t="s">
        <v>79</v>
      </c>
      <c r="J128" s="4" t="s">
        <v>512</v>
      </c>
      <c r="K128" s="4" t="s">
        <v>513</v>
      </c>
      <c r="L128" s="4" t="s">
        <v>165</v>
      </c>
      <c r="M128" s="4" t="s">
        <v>514</v>
      </c>
      <c r="N128" s="13">
        <v>44927</v>
      </c>
      <c r="O128" s="13">
        <v>45016</v>
      </c>
      <c r="P128" s="11" t="s">
        <v>154</v>
      </c>
      <c r="Q128" s="20" t="s">
        <v>584</v>
      </c>
      <c r="R128" s="15">
        <v>3002</v>
      </c>
      <c r="S128" s="15">
        <v>3002</v>
      </c>
      <c r="T128" s="21" t="s">
        <v>84</v>
      </c>
      <c r="U128" s="11"/>
      <c r="V128" s="4"/>
      <c r="W128" s="11" t="s">
        <v>82</v>
      </c>
      <c r="X128" s="4"/>
      <c r="Y128" s="11" t="s">
        <v>155</v>
      </c>
      <c r="Z128" s="3">
        <v>45026</v>
      </c>
      <c r="AA128" s="3">
        <v>45026</v>
      </c>
      <c r="AB128" s="5" t="s">
        <v>623</v>
      </c>
    </row>
    <row r="129" spans="1:28" s="14" customFormat="1" ht="63.75" x14ac:dyDescent="0.25">
      <c r="A129" s="7">
        <v>2023</v>
      </c>
      <c r="B129" s="10">
        <v>44927</v>
      </c>
      <c r="C129" s="10">
        <v>45016</v>
      </c>
      <c r="D129" s="2" t="s">
        <v>76</v>
      </c>
      <c r="E129" s="11" t="s">
        <v>515</v>
      </c>
      <c r="F129" s="11" t="s">
        <v>156</v>
      </c>
      <c r="G129" s="12" t="s">
        <v>83</v>
      </c>
      <c r="H129" s="11" t="s">
        <v>167</v>
      </c>
      <c r="I129" s="2" t="s">
        <v>78</v>
      </c>
      <c r="J129" s="4" t="s">
        <v>508</v>
      </c>
      <c r="K129" s="4" t="s">
        <v>509</v>
      </c>
      <c r="L129" s="4" t="s">
        <v>510</v>
      </c>
      <c r="M129" s="19" t="s">
        <v>612</v>
      </c>
      <c r="N129" s="13">
        <v>44927</v>
      </c>
      <c r="O129" s="13">
        <v>45016</v>
      </c>
      <c r="P129" s="11" t="s">
        <v>154</v>
      </c>
      <c r="Q129" s="20" t="s">
        <v>585</v>
      </c>
      <c r="R129" s="15">
        <v>5488</v>
      </c>
      <c r="S129" s="15">
        <v>5488</v>
      </c>
      <c r="T129" s="21" t="s">
        <v>84</v>
      </c>
      <c r="U129" s="11"/>
      <c r="V129" s="4"/>
      <c r="W129" s="11" t="s">
        <v>82</v>
      </c>
      <c r="X129" s="4"/>
      <c r="Y129" s="11" t="s">
        <v>155</v>
      </c>
      <c r="Z129" s="3">
        <v>45026</v>
      </c>
      <c r="AA129" s="3">
        <v>45026</v>
      </c>
      <c r="AB129" s="5" t="s">
        <v>623</v>
      </c>
    </row>
    <row r="130" spans="1:28" s="14" customFormat="1" ht="63.75" x14ac:dyDescent="0.25">
      <c r="A130" s="7">
        <v>2023</v>
      </c>
      <c r="B130" s="10">
        <v>44927</v>
      </c>
      <c r="C130" s="10">
        <v>45016</v>
      </c>
      <c r="D130" s="2" t="s">
        <v>76</v>
      </c>
      <c r="E130" s="11" t="s">
        <v>516</v>
      </c>
      <c r="F130" s="11" t="s">
        <v>156</v>
      </c>
      <c r="G130" s="12" t="s">
        <v>83</v>
      </c>
      <c r="H130" s="11" t="s">
        <v>167</v>
      </c>
      <c r="I130" s="2" t="s">
        <v>78</v>
      </c>
      <c r="J130" s="4" t="s">
        <v>517</v>
      </c>
      <c r="K130" s="4" t="s">
        <v>518</v>
      </c>
      <c r="L130" s="4" t="s">
        <v>519</v>
      </c>
      <c r="M130" s="4" t="s">
        <v>613</v>
      </c>
      <c r="N130" s="13">
        <v>44927</v>
      </c>
      <c r="O130" s="13">
        <v>45016</v>
      </c>
      <c r="P130" s="11" t="s">
        <v>154</v>
      </c>
      <c r="Q130" s="20" t="s">
        <v>586</v>
      </c>
      <c r="R130" s="15">
        <v>11814</v>
      </c>
      <c r="S130" s="15">
        <v>11814</v>
      </c>
      <c r="T130" s="21" t="s">
        <v>84</v>
      </c>
      <c r="U130" s="11"/>
      <c r="V130" s="4"/>
      <c r="W130" s="11" t="s">
        <v>82</v>
      </c>
      <c r="X130" s="4"/>
      <c r="Y130" s="11" t="s">
        <v>155</v>
      </c>
      <c r="Z130" s="3">
        <v>45026</v>
      </c>
      <c r="AA130" s="3">
        <v>45026</v>
      </c>
      <c r="AB130" s="5" t="s">
        <v>623</v>
      </c>
    </row>
    <row r="131" spans="1:28" s="14" customFormat="1" ht="63.75" x14ac:dyDescent="0.25">
      <c r="A131" s="7">
        <v>2023</v>
      </c>
      <c r="B131" s="10">
        <v>44927</v>
      </c>
      <c r="C131" s="10">
        <v>45016</v>
      </c>
      <c r="D131" s="2" t="s">
        <v>76</v>
      </c>
      <c r="E131" s="11" t="s">
        <v>520</v>
      </c>
      <c r="F131" s="11" t="s">
        <v>161</v>
      </c>
      <c r="G131" s="12" t="s">
        <v>83</v>
      </c>
      <c r="H131" s="11" t="s">
        <v>167</v>
      </c>
      <c r="I131" s="2" t="s">
        <v>78</v>
      </c>
      <c r="J131" s="4" t="s">
        <v>521</v>
      </c>
      <c r="K131" s="4" t="s">
        <v>522</v>
      </c>
      <c r="L131" s="4" t="s">
        <v>523</v>
      </c>
      <c r="M131" s="19" t="s">
        <v>524</v>
      </c>
      <c r="N131" s="13">
        <v>44927</v>
      </c>
      <c r="O131" s="13">
        <v>45016</v>
      </c>
      <c r="P131" s="11" t="s">
        <v>154</v>
      </c>
      <c r="Q131" s="20" t="s">
        <v>587</v>
      </c>
      <c r="R131" s="15">
        <v>3237</v>
      </c>
      <c r="S131" s="15">
        <v>3237</v>
      </c>
      <c r="T131" s="21" t="s">
        <v>84</v>
      </c>
      <c r="U131" s="11"/>
      <c r="V131" s="4"/>
      <c r="W131" s="11" t="s">
        <v>82</v>
      </c>
      <c r="X131" s="4"/>
      <c r="Y131" s="11" t="s">
        <v>155</v>
      </c>
      <c r="Z131" s="3">
        <v>45026</v>
      </c>
      <c r="AA131" s="3">
        <v>45026</v>
      </c>
      <c r="AB131" s="5" t="s">
        <v>623</v>
      </c>
    </row>
    <row r="132" spans="1:28" s="14" customFormat="1" ht="63.75" x14ac:dyDescent="0.25">
      <c r="A132" s="7">
        <v>2023</v>
      </c>
      <c r="B132" s="10">
        <v>44927</v>
      </c>
      <c r="C132" s="10">
        <v>45016</v>
      </c>
      <c r="D132" s="2" t="s">
        <v>76</v>
      </c>
      <c r="E132" s="11" t="s">
        <v>525</v>
      </c>
      <c r="F132" s="11" t="s">
        <v>161</v>
      </c>
      <c r="G132" s="12" t="s">
        <v>83</v>
      </c>
      <c r="H132" s="11" t="s">
        <v>167</v>
      </c>
      <c r="I132" s="2" t="s">
        <v>78</v>
      </c>
      <c r="J132" s="4" t="s">
        <v>526</v>
      </c>
      <c r="K132" s="4" t="s">
        <v>158</v>
      </c>
      <c r="L132" s="4" t="s">
        <v>187</v>
      </c>
      <c r="M132" s="4" t="s">
        <v>493</v>
      </c>
      <c r="N132" s="13">
        <v>44927</v>
      </c>
      <c r="O132" s="13">
        <v>45016</v>
      </c>
      <c r="P132" s="11" t="s">
        <v>154</v>
      </c>
      <c r="Q132" s="20" t="s">
        <v>588</v>
      </c>
      <c r="R132" s="15">
        <v>5395</v>
      </c>
      <c r="S132" s="15">
        <v>5395</v>
      </c>
      <c r="T132" s="21" t="s">
        <v>84</v>
      </c>
      <c r="U132" s="11"/>
      <c r="V132" s="4"/>
      <c r="W132" s="11" t="s">
        <v>82</v>
      </c>
      <c r="X132" s="4"/>
      <c r="Y132" s="11" t="s">
        <v>155</v>
      </c>
      <c r="Z132" s="3">
        <v>45026</v>
      </c>
      <c r="AA132" s="3">
        <v>45026</v>
      </c>
      <c r="AB132" s="5" t="s">
        <v>623</v>
      </c>
    </row>
    <row r="133" spans="1:28" s="14" customFormat="1" ht="63.75" x14ac:dyDescent="0.25">
      <c r="A133" s="7">
        <v>2023</v>
      </c>
      <c r="B133" s="10">
        <v>44927</v>
      </c>
      <c r="C133" s="10">
        <v>45016</v>
      </c>
      <c r="D133" s="2" t="s">
        <v>76</v>
      </c>
      <c r="E133" s="11" t="s">
        <v>527</v>
      </c>
      <c r="F133" s="11" t="s">
        <v>164</v>
      </c>
      <c r="G133" s="12" t="s">
        <v>83</v>
      </c>
      <c r="H133" s="11" t="s">
        <v>167</v>
      </c>
      <c r="I133" s="2" t="s">
        <v>78</v>
      </c>
      <c r="J133" s="4" t="s">
        <v>528</v>
      </c>
      <c r="K133" s="4" t="s">
        <v>529</v>
      </c>
      <c r="L133" s="4" t="s">
        <v>530</v>
      </c>
      <c r="M133" s="4" t="s">
        <v>531</v>
      </c>
      <c r="N133" s="13">
        <v>44927</v>
      </c>
      <c r="O133" s="13">
        <v>45016</v>
      </c>
      <c r="P133" s="11" t="s">
        <v>154</v>
      </c>
      <c r="Q133" s="20" t="s">
        <v>589</v>
      </c>
      <c r="R133" s="15">
        <v>21578</v>
      </c>
      <c r="S133" s="15">
        <v>21578</v>
      </c>
      <c r="T133" s="21" t="s">
        <v>84</v>
      </c>
      <c r="U133" s="11"/>
      <c r="V133" s="4"/>
      <c r="W133" s="11" t="s">
        <v>82</v>
      </c>
      <c r="X133" s="4"/>
      <c r="Y133" s="11" t="s">
        <v>155</v>
      </c>
      <c r="Z133" s="3">
        <v>45026</v>
      </c>
      <c r="AA133" s="3">
        <v>45026</v>
      </c>
      <c r="AB133" s="5" t="s">
        <v>623</v>
      </c>
    </row>
    <row r="134" spans="1:28" s="14" customFormat="1" ht="63.75" x14ac:dyDescent="0.25">
      <c r="A134" s="7">
        <v>2023</v>
      </c>
      <c r="B134" s="10">
        <v>44927</v>
      </c>
      <c r="C134" s="10">
        <v>45016</v>
      </c>
      <c r="D134" s="2" t="s">
        <v>76</v>
      </c>
      <c r="E134" s="11" t="s">
        <v>532</v>
      </c>
      <c r="F134" s="11" t="s">
        <v>156</v>
      </c>
      <c r="G134" s="12" t="s">
        <v>83</v>
      </c>
      <c r="H134" s="11" t="s">
        <v>167</v>
      </c>
      <c r="I134" s="2" t="s">
        <v>78</v>
      </c>
      <c r="J134" s="4" t="s">
        <v>157</v>
      </c>
      <c r="K134" s="4" t="s">
        <v>158</v>
      </c>
      <c r="L134" s="4" t="s">
        <v>159</v>
      </c>
      <c r="M134" s="4" t="s">
        <v>160</v>
      </c>
      <c r="N134" s="13">
        <v>44927</v>
      </c>
      <c r="O134" s="13">
        <v>45016</v>
      </c>
      <c r="P134" s="11" t="s">
        <v>154</v>
      </c>
      <c r="Q134" s="20" t="s">
        <v>590</v>
      </c>
      <c r="R134" s="15">
        <v>1860</v>
      </c>
      <c r="S134" s="15">
        <v>1860</v>
      </c>
      <c r="T134" s="21" t="s">
        <v>84</v>
      </c>
      <c r="U134" s="11"/>
      <c r="V134" s="4"/>
      <c r="W134" s="11" t="s">
        <v>82</v>
      </c>
      <c r="X134" s="4"/>
      <c r="Y134" s="11" t="s">
        <v>155</v>
      </c>
      <c r="Z134" s="3">
        <v>45026</v>
      </c>
      <c r="AA134" s="3">
        <v>45026</v>
      </c>
      <c r="AB134" s="5" t="s">
        <v>623</v>
      </c>
    </row>
    <row r="135" spans="1:28" s="14" customFormat="1" ht="63.75" x14ac:dyDescent="0.25">
      <c r="A135" s="7">
        <v>2023</v>
      </c>
      <c r="B135" s="10">
        <v>44927</v>
      </c>
      <c r="C135" s="10">
        <v>45016</v>
      </c>
      <c r="D135" s="2" t="s">
        <v>76</v>
      </c>
      <c r="E135" s="11" t="s">
        <v>533</v>
      </c>
      <c r="F135" s="11" t="s">
        <v>161</v>
      </c>
      <c r="G135" s="12" t="s">
        <v>83</v>
      </c>
      <c r="H135" s="11" t="s">
        <v>167</v>
      </c>
      <c r="I135" s="2" t="s">
        <v>79</v>
      </c>
      <c r="J135" s="4" t="s">
        <v>182</v>
      </c>
      <c r="K135" s="4" t="s">
        <v>534</v>
      </c>
      <c r="L135" s="4" t="s">
        <v>92</v>
      </c>
      <c r="M135" s="4" t="s">
        <v>535</v>
      </c>
      <c r="N135" s="13">
        <v>44927</v>
      </c>
      <c r="O135" s="13">
        <v>45016</v>
      </c>
      <c r="P135" s="11" t="s">
        <v>154</v>
      </c>
      <c r="Q135" s="20" t="s">
        <v>591</v>
      </c>
      <c r="R135" s="15">
        <v>3002</v>
      </c>
      <c r="S135" s="15">
        <v>3002</v>
      </c>
      <c r="T135" s="21" t="s">
        <v>84</v>
      </c>
      <c r="U135" s="11"/>
      <c r="V135" s="4"/>
      <c r="W135" s="11" t="s">
        <v>82</v>
      </c>
      <c r="X135" s="4"/>
      <c r="Y135" s="11" t="s">
        <v>155</v>
      </c>
      <c r="Z135" s="3">
        <v>45026</v>
      </c>
      <c r="AA135" s="3">
        <v>45026</v>
      </c>
      <c r="AB135" s="5" t="s">
        <v>623</v>
      </c>
    </row>
    <row r="136" spans="1:28" s="14" customFormat="1" ht="63.75" x14ac:dyDescent="0.25">
      <c r="A136" s="7">
        <v>2023</v>
      </c>
      <c r="B136" s="10">
        <v>44927</v>
      </c>
      <c r="C136" s="10">
        <v>45016</v>
      </c>
      <c r="D136" s="2" t="s">
        <v>76</v>
      </c>
      <c r="E136" s="11" t="s">
        <v>536</v>
      </c>
      <c r="F136" s="11" t="s">
        <v>156</v>
      </c>
      <c r="G136" s="12" t="s">
        <v>83</v>
      </c>
      <c r="H136" s="11" t="s">
        <v>167</v>
      </c>
      <c r="I136" s="2" t="s">
        <v>78</v>
      </c>
      <c r="J136" s="4" t="s">
        <v>157</v>
      </c>
      <c r="K136" s="4" t="s">
        <v>158</v>
      </c>
      <c r="L136" s="4" t="s">
        <v>159</v>
      </c>
      <c r="M136" s="4" t="s">
        <v>160</v>
      </c>
      <c r="N136" s="13">
        <v>44927</v>
      </c>
      <c r="O136" s="13">
        <v>45016</v>
      </c>
      <c r="P136" s="11" t="s">
        <v>154</v>
      </c>
      <c r="Q136" s="20" t="s">
        <v>592</v>
      </c>
      <c r="R136" s="15">
        <v>1500</v>
      </c>
      <c r="S136" s="15">
        <v>1500</v>
      </c>
      <c r="T136" s="21" t="s">
        <v>84</v>
      </c>
      <c r="U136" s="11"/>
      <c r="V136" s="4"/>
      <c r="W136" s="11" t="s">
        <v>82</v>
      </c>
      <c r="X136" s="4"/>
      <c r="Y136" s="11" t="s">
        <v>155</v>
      </c>
      <c r="Z136" s="3">
        <v>45026</v>
      </c>
      <c r="AA136" s="3">
        <v>45026</v>
      </c>
      <c r="AB136" s="5" t="s">
        <v>623</v>
      </c>
    </row>
    <row r="137" spans="1:28" s="14" customFormat="1" ht="63.75" x14ac:dyDescent="0.25">
      <c r="A137" s="7">
        <v>2023</v>
      </c>
      <c r="B137" s="10">
        <v>44927</v>
      </c>
      <c r="C137" s="10">
        <v>45016</v>
      </c>
      <c r="D137" s="2" t="s">
        <v>76</v>
      </c>
      <c r="E137" s="11" t="s">
        <v>537</v>
      </c>
      <c r="F137" s="11" t="s">
        <v>156</v>
      </c>
      <c r="G137" s="12" t="s">
        <v>83</v>
      </c>
      <c r="H137" s="11" t="s">
        <v>167</v>
      </c>
      <c r="I137" s="2" t="s">
        <v>78</v>
      </c>
      <c r="J137" s="4" t="s">
        <v>157</v>
      </c>
      <c r="K137" s="4" t="s">
        <v>158</v>
      </c>
      <c r="L137" s="4" t="s">
        <v>159</v>
      </c>
      <c r="M137" s="4" t="s">
        <v>160</v>
      </c>
      <c r="N137" s="13">
        <v>44927</v>
      </c>
      <c r="O137" s="13">
        <v>45016</v>
      </c>
      <c r="P137" s="11" t="s">
        <v>154</v>
      </c>
      <c r="Q137" s="20" t="s">
        <v>593</v>
      </c>
      <c r="R137" s="15">
        <v>1500</v>
      </c>
      <c r="S137" s="15">
        <v>1500</v>
      </c>
      <c r="T137" s="21" t="s">
        <v>84</v>
      </c>
      <c r="U137" s="11"/>
      <c r="V137" s="4"/>
      <c r="W137" s="11" t="s">
        <v>82</v>
      </c>
      <c r="X137" s="4"/>
      <c r="Y137" s="11" t="s">
        <v>155</v>
      </c>
      <c r="Z137" s="3">
        <v>45026</v>
      </c>
      <c r="AA137" s="3">
        <v>45026</v>
      </c>
      <c r="AB137" s="5" t="s">
        <v>623</v>
      </c>
    </row>
    <row r="138" spans="1:28" s="14" customFormat="1" ht="63.75" customHeight="1" x14ac:dyDescent="0.25">
      <c r="A138" s="7">
        <v>2023</v>
      </c>
      <c r="B138" s="10">
        <v>44927</v>
      </c>
      <c r="C138" s="10">
        <v>45016</v>
      </c>
      <c r="D138" s="2" t="s">
        <v>76</v>
      </c>
      <c r="E138" s="11" t="s">
        <v>538</v>
      </c>
      <c r="F138" s="11" t="s">
        <v>161</v>
      </c>
      <c r="G138" s="12" t="s">
        <v>83</v>
      </c>
      <c r="H138" s="11" t="s">
        <v>167</v>
      </c>
      <c r="I138" s="2" t="s">
        <v>78</v>
      </c>
      <c r="J138" s="4" t="s">
        <v>148</v>
      </c>
      <c r="K138" s="4" t="s">
        <v>136</v>
      </c>
      <c r="L138" s="4" t="s">
        <v>491</v>
      </c>
      <c r="M138" s="4" t="s">
        <v>163</v>
      </c>
      <c r="N138" s="13">
        <v>44927</v>
      </c>
      <c r="O138" s="13">
        <v>45016</v>
      </c>
      <c r="P138" s="11" t="s">
        <v>154</v>
      </c>
      <c r="Q138" s="20" t="s">
        <v>594</v>
      </c>
      <c r="R138" s="15">
        <v>3237</v>
      </c>
      <c r="S138" s="15">
        <v>3237</v>
      </c>
      <c r="T138" s="21" t="s">
        <v>84</v>
      </c>
      <c r="U138" s="11"/>
      <c r="V138" s="4"/>
      <c r="W138" s="11" t="s">
        <v>82</v>
      </c>
      <c r="X138" s="4"/>
      <c r="Y138" s="11" t="s">
        <v>155</v>
      </c>
      <c r="Z138" s="3">
        <v>45026</v>
      </c>
      <c r="AA138" s="3">
        <v>45026</v>
      </c>
      <c r="AB138" s="5" t="s">
        <v>623</v>
      </c>
    </row>
    <row r="139" spans="1:28" s="14" customFormat="1" ht="63.75" customHeight="1" x14ac:dyDescent="0.25">
      <c r="A139" s="7">
        <v>2023</v>
      </c>
      <c r="B139" s="10">
        <v>44927</v>
      </c>
      <c r="C139" s="10">
        <v>45016</v>
      </c>
      <c r="D139" s="2" t="s">
        <v>76</v>
      </c>
      <c r="E139" s="11" t="s">
        <v>539</v>
      </c>
      <c r="F139" s="11" t="s">
        <v>164</v>
      </c>
      <c r="G139" s="12" t="s">
        <v>83</v>
      </c>
      <c r="H139" s="11" t="s">
        <v>167</v>
      </c>
      <c r="I139" s="2" t="s">
        <v>78</v>
      </c>
      <c r="J139" s="4" t="s">
        <v>162</v>
      </c>
      <c r="K139" s="4" t="s">
        <v>540</v>
      </c>
      <c r="L139" s="4" t="s">
        <v>541</v>
      </c>
      <c r="M139" s="4" t="s">
        <v>542</v>
      </c>
      <c r="N139" s="13">
        <v>44927</v>
      </c>
      <c r="O139" s="13">
        <v>45016</v>
      </c>
      <c r="P139" s="11" t="s">
        <v>154</v>
      </c>
      <c r="Q139" s="20" t="s">
        <v>595</v>
      </c>
      <c r="R139" s="15">
        <v>21578</v>
      </c>
      <c r="S139" s="15">
        <v>21578</v>
      </c>
      <c r="T139" s="21" t="s">
        <v>84</v>
      </c>
      <c r="U139" s="11"/>
      <c r="V139" s="4"/>
      <c r="W139" s="11" t="s">
        <v>82</v>
      </c>
      <c r="X139" s="4"/>
      <c r="Y139" s="11" t="s">
        <v>155</v>
      </c>
      <c r="Z139" s="3">
        <v>45026</v>
      </c>
      <c r="AA139" s="3">
        <v>45026</v>
      </c>
      <c r="AB139" s="5" t="s">
        <v>623</v>
      </c>
    </row>
    <row r="140" spans="1:28" s="6" customFormat="1" ht="63.75" customHeight="1" x14ac:dyDescent="0.2">
      <c r="A140" s="7">
        <v>2023</v>
      </c>
      <c r="B140" s="10">
        <v>44927</v>
      </c>
      <c r="C140" s="10">
        <v>45016</v>
      </c>
      <c r="D140" s="2" t="s">
        <v>76</v>
      </c>
      <c r="E140" s="11" t="s">
        <v>543</v>
      </c>
      <c r="F140" s="11" t="s">
        <v>156</v>
      </c>
      <c r="G140" s="12" t="s">
        <v>83</v>
      </c>
      <c r="H140" s="11" t="s">
        <v>167</v>
      </c>
      <c r="I140" s="2" t="s">
        <v>78</v>
      </c>
      <c r="J140" s="4" t="s">
        <v>508</v>
      </c>
      <c r="K140" s="4" t="s">
        <v>509</v>
      </c>
      <c r="L140" s="4" t="s">
        <v>510</v>
      </c>
      <c r="M140" s="19" t="s">
        <v>612</v>
      </c>
      <c r="N140" s="13">
        <v>44927</v>
      </c>
      <c r="O140" s="13">
        <v>45016</v>
      </c>
      <c r="P140" s="11" t="s">
        <v>154</v>
      </c>
      <c r="Q140" s="20" t="s">
        <v>596</v>
      </c>
      <c r="R140" s="15">
        <v>1500</v>
      </c>
      <c r="S140" s="15">
        <v>1500</v>
      </c>
      <c r="T140" s="21" t="s">
        <v>84</v>
      </c>
      <c r="U140" s="11"/>
      <c r="V140" s="4"/>
      <c r="W140" s="11" t="s">
        <v>82</v>
      </c>
      <c r="X140" s="4"/>
      <c r="Y140" s="11" t="s">
        <v>155</v>
      </c>
      <c r="Z140" s="3">
        <v>45026</v>
      </c>
      <c r="AA140" s="3">
        <v>45026</v>
      </c>
      <c r="AB140" s="5" t="s">
        <v>623</v>
      </c>
    </row>
    <row r="141" spans="1:28" s="6" customFormat="1" ht="63.75" customHeight="1" x14ac:dyDescent="0.2">
      <c r="A141" s="7">
        <v>2023</v>
      </c>
      <c r="B141" s="10">
        <v>44927</v>
      </c>
      <c r="C141" s="10">
        <v>45016</v>
      </c>
      <c r="D141" s="2" t="s">
        <v>76</v>
      </c>
      <c r="E141" s="11" t="s">
        <v>544</v>
      </c>
      <c r="F141" s="11" t="s">
        <v>156</v>
      </c>
      <c r="G141" s="12" t="s">
        <v>83</v>
      </c>
      <c r="H141" s="11" t="s">
        <v>167</v>
      </c>
      <c r="I141" s="2" t="s">
        <v>78</v>
      </c>
      <c r="J141" s="4" t="s">
        <v>157</v>
      </c>
      <c r="K141" s="4" t="s">
        <v>158</v>
      </c>
      <c r="L141" s="4" t="s">
        <v>159</v>
      </c>
      <c r="M141" s="4" t="s">
        <v>160</v>
      </c>
      <c r="N141" s="13">
        <v>44927</v>
      </c>
      <c r="O141" s="13">
        <v>45016</v>
      </c>
      <c r="P141" s="11" t="s">
        <v>154</v>
      </c>
      <c r="Q141" s="20" t="s">
        <v>597</v>
      </c>
      <c r="R141" s="15">
        <v>1500</v>
      </c>
      <c r="S141" s="15">
        <v>1500</v>
      </c>
      <c r="T141" s="21" t="s">
        <v>84</v>
      </c>
      <c r="U141" s="11"/>
      <c r="V141" s="4"/>
      <c r="W141" s="11" t="s">
        <v>82</v>
      </c>
      <c r="X141" s="4"/>
      <c r="Y141" s="11" t="s">
        <v>155</v>
      </c>
      <c r="Z141" s="3">
        <v>45026</v>
      </c>
      <c r="AA141" s="3">
        <v>45026</v>
      </c>
      <c r="AB141" s="5" t="s">
        <v>623</v>
      </c>
    </row>
    <row r="142" spans="1:28" s="6" customFormat="1" ht="63.75" customHeight="1" x14ac:dyDescent="0.2">
      <c r="A142" s="7">
        <v>2023</v>
      </c>
      <c r="B142" s="10">
        <v>44927</v>
      </c>
      <c r="C142" s="10">
        <v>45016</v>
      </c>
      <c r="D142" s="2" t="s">
        <v>76</v>
      </c>
      <c r="E142" s="11" t="s">
        <v>545</v>
      </c>
      <c r="F142" s="11" t="s">
        <v>164</v>
      </c>
      <c r="G142" s="12" t="s">
        <v>83</v>
      </c>
      <c r="H142" s="11" t="s">
        <v>167</v>
      </c>
      <c r="I142" s="2" t="s">
        <v>78</v>
      </c>
      <c r="J142" s="4" t="s">
        <v>546</v>
      </c>
      <c r="K142" s="4" t="s">
        <v>547</v>
      </c>
      <c r="L142" s="4" t="s">
        <v>548</v>
      </c>
      <c r="M142" s="4" t="s">
        <v>493</v>
      </c>
      <c r="N142" s="13">
        <v>44927</v>
      </c>
      <c r="O142" s="13">
        <v>45016</v>
      </c>
      <c r="P142" s="11" t="s">
        <v>154</v>
      </c>
      <c r="Q142" s="20" t="s">
        <v>598</v>
      </c>
      <c r="R142" s="15">
        <v>21578</v>
      </c>
      <c r="S142" s="15">
        <v>21578</v>
      </c>
      <c r="T142" s="21" t="s">
        <v>84</v>
      </c>
      <c r="U142" s="11"/>
      <c r="V142" s="4"/>
      <c r="W142" s="11" t="s">
        <v>82</v>
      </c>
      <c r="X142" s="4"/>
      <c r="Y142" s="11" t="s">
        <v>155</v>
      </c>
      <c r="Z142" s="3">
        <v>45026</v>
      </c>
      <c r="AA142" s="3">
        <v>45026</v>
      </c>
      <c r="AB142" s="5" t="s">
        <v>623</v>
      </c>
    </row>
    <row r="143" spans="1:28" s="6" customFormat="1" ht="63.75" customHeight="1" x14ac:dyDescent="0.2">
      <c r="A143" s="7">
        <v>2023</v>
      </c>
      <c r="B143" s="10">
        <v>44927</v>
      </c>
      <c r="C143" s="10">
        <v>45016</v>
      </c>
      <c r="D143" s="2" t="s">
        <v>76</v>
      </c>
      <c r="E143" s="11" t="s">
        <v>549</v>
      </c>
      <c r="F143" s="11" t="s">
        <v>156</v>
      </c>
      <c r="G143" s="12" t="s">
        <v>83</v>
      </c>
      <c r="H143" s="11" t="s">
        <v>167</v>
      </c>
      <c r="I143" s="2" t="s">
        <v>78</v>
      </c>
      <c r="J143" s="4" t="s">
        <v>157</v>
      </c>
      <c r="K143" s="4" t="s">
        <v>158</v>
      </c>
      <c r="L143" s="4" t="s">
        <v>159</v>
      </c>
      <c r="M143" s="4" t="s">
        <v>160</v>
      </c>
      <c r="N143" s="13">
        <v>44927</v>
      </c>
      <c r="O143" s="13">
        <v>45016</v>
      </c>
      <c r="P143" s="11" t="s">
        <v>154</v>
      </c>
      <c r="Q143" s="20" t="s">
        <v>599</v>
      </c>
      <c r="R143" s="15">
        <v>3000</v>
      </c>
      <c r="S143" s="15">
        <v>3000</v>
      </c>
      <c r="T143" s="21" t="s">
        <v>84</v>
      </c>
      <c r="U143" s="11"/>
      <c r="V143" s="4"/>
      <c r="W143" s="11" t="s">
        <v>82</v>
      </c>
      <c r="X143" s="4"/>
      <c r="Y143" s="11" t="s">
        <v>155</v>
      </c>
      <c r="Z143" s="3">
        <v>45026</v>
      </c>
      <c r="AA143" s="3">
        <v>45026</v>
      </c>
      <c r="AB143" s="5" t="s">
        <v>623</v>
      </c>
    </row>
    <row r="144" spans="1:28" s="6" customFormat="1" ht="63.75" customHeight="1" x14ac:dyDescent="0.2">
      <c r="A144" s="7">
        <v>2023</v>
      </c>
      <c r="B144" s="10">
        <v>44927</v>
      </c>
      <c r="C144" s="10">
        <v>45016</v>
      </c>
      <c r="D144" s="2" t="s">
        <v>76</v>
      </c>
      <c r="E144" s="11" t="s">
        <v>550</v>
      </c>
      <c r="F144" s="11" t="s">
        <v>156</v>
      </c>
      <c r="G144" s="12" t="s">
        <v>83</v>
      </c>
      <c r="H144" s="11" t="s">
        <v>167</v>
      </c>
      <c r="I144" s="2" t="s">
        <v>78</v>
      </c>
      <c r="J144" s="4" t="s">
        <v>517</v>
      </c>
      <c r="K144" s="4" t="s">
        <v>518</v>
      </c>
      <c r="L144" s="4" t="s">
        <v>519</v>
      </c>
      <c r="M144" s="4" t="s">
        <v>613</v>
      </c>
      <c r="N144" s="13">
        <v>44927</v>
      </c>
      <c r="O144" s="13">
        <v>45016</v>
      </c>
      <c r="P144" s="11" t="s">
        <v>154</v>
      </c>
      <c r="Q144" s="20" t="s">
        <v>600</v>
      </c>
      <c r="R144" s="15">
        <v>3000</v>
      </c>
      <c r="S144" s="15">
        <v>3000</v>
      </c>
      <c r="T144" s="21" t="s">
        <v>84</v>
      </c>
      <c r="U144" s="11"/>
      <c r="V144" s="4"/>
      <c r="W144" s="11" t="s">
        <v>82</v>
      </c>
      <c r="X144" s="4"/>
      <c r="Y144" s="11" t="s">
        <v>155</v>
      </c>
      <c r="Z144" s="3">
        <v>45026</v>
      </c>
      <c r="AA144" s="3">
        <v>45026</v>
      </c>
      <c r="AB144" s="5" t="s">
        <v>623</v>
      </c>
    </row>
    <row r="145" spans="1:28" s="6" customFormat="1" ht="63.75" customHeight="1" x14ac:dyDescent="0.2">
      <c r="A145" s="7">
        <v>2023</v>
      </c>
      <c r="B145" s="10">
        <v>44927</v>
      </c>
      <c r="C145" s="10">
        <v>45016</v>
      </c>
      <c r="D145" s="2" t="s">
        <v>76</v>
      </c>
      <c r="E145" s="11" t="s">
        <v>551</v>
      </c>
      <c r="F145" s="11" t="s">
        <v>156</v>
      </c>
      <c r="G145" s="12" t="s">
        <v>83</v>
      </c>
      <c r="H145" s="11" t="s">
        <v>167</v>
      </c>
      <c r="I145" s="2" t="s">
        <v>78</v>
      </c>
      <c r="J145" s="4" t="s">
        <v>157</v>
      </c>
      <c r="K145" s="4" t="s">
        <v>158</v>
      </c>
      <c r="L145" s="4" t="s">
        <v>159</v>
      </c>
      <c r="M145" s="4" t="s">
        <v>160</v>
      </c>
      <c r="N145" s="13">
        <v>44927</v>
      </c>
      <c r="O145" s="13">
        <v>45016</v>
      </c>
      <c r="P145" s="11" t="s">
        <v>154</v>
      </c>
      <c r="Q145" s="20" t="s">
        <v>601</v>
      </c>
      <c r="R145" s="15">
        <v>10450</v>
      </c>
      <c r="S145" s="15">
        <v>10450</v>
      </c>
      <c r="T145" s="21" t="s">
        <v>84</v>
      </c>
      <c r="U145" s="11"/>
      <c r="V145" s="4"/>
      <c r="W145" s="11" t="s">
        <v>82</v>
      </c>
      <c r="X145" s="4"/>
      <c r="Y145" s="11" t="s">
        <v>155</v>
      </c>
      <c r="Z145" s="3">
        <v>45026</v>
      </c>
      <c r="AA145" s="3">
        <v>45026</v>
      </c>
      <c r="AB145" s="5" t="s">
        <v>623</v>
      </c>
    </row>
    <row r="146" spans="1:28" s="6" customFormat="1" ht="63.75" customHeight="1" x14ac:dyDescent="0.2">
      <c r="A146" s="7">
        <v>2023</v>
      </c>
      <c r="B146" s="10">
        <v>44927</v>
      </c>
      <c r="C146" s="10">
        <v>45016</v>
      </c>
      <c r="D146" s="2" t="s">
        <v>76</v>
      </c>
      <c r="E146" s="11" t="s">
        <v>552</v>
      </c>
      <c r="F146" s="11" t="s">
        <v>156</v>
      </c>
      <c r="G146" s="12" t="s">
        <v>83</v>
      </c>
      <c r="H146" s="11" t="s">
        <v>167</v>
      </c>
      <c r="I146" s="2" t="s">
        <v>78</v>
      </c>
      <c r="J146" s="4" t="s">
        <v>517</v>
      </c>
      <c r="K146" s="4" t="s">
        <v>518</v>
      </c>
      <c r="L146" s="4" t="s">
        <v>519</v>
      </c>
      <c r="M146" s="4" t="s">
        <v>613</v>
      </c>
      <c r="N146" s="13">
        <v>44927</v>
      </c>
      <c r="O146" s="13">
        <v>45016</v>
      </c>
      <c r="P146" s="11" t="s">
        <v>154</v>
      </c>
      <c r="Q146" s="20" t="s">
        <v>602</v>
      </c>
      <c r="R146" s="15">
        <v>3172</v>
      </c>
      <c r="S146" s="15">
        <v>3172</v>
      </c>
      <c r="T146" s="21" t="s">
        <v>84</v>
      </c>
      <c r="U146" s="11"/>
      <c r="V146" s="4"/>
      <c r="W146" s="11" t="s">
        <v>82</v>
      </c>
      <c r="X146" s="4"/>
      <c r="Y146" s="11" t="s">
        <v>155</v>
      </c>
      <c r="Z146" s="3">
        <v>45026</v>
      </c>
      <c r="AA146" s="3">
        <v>45026</v>
      </c>
      <c r="AB146" s="5" t="s">
        <v>623</v>
      </c>
    </row>
    <row r="147" spans="1:28" s="6" customFormat="1" ht="63.75" customHeight="1" x14ac:dyDescent="0.2">
      <c r="A147" s="7">
        <v>2023</v>
      </c>
      <c r="B147" s="10">
        <v>44927</v>
      </c>
      <c r="C147" s="10">
        <v>45016</v>
      </c>
      <c r="D147" s="2" t="s">
        <v>76</v>
      </c>
      <c r="E147" s="11" t="s">
        <v>553</v>
      </c>
      <c r="F147" s="11" t="s">
        <v>156</v>
      </c>
      <c r="G147" s="12" t="s">
        <v>83</v>
      </c>
      <c r="H147" s="11" t="s">
        <v>167</v>
      </c>
      <c r="I147" s="2" t="s">
        <v>78</v>
      </c>
      <c r="J147" s="4" t="s">
        <v>508</v>
      </c>
      <c r="K147" s="4" t="s">
        <v>509</v>
      </c>
      <c r="L147" s="4" t="s">
        <v>510</v>
      </c>
      <c r="M147" s="19" t="s">
        <v>612</v>
      </c>
      <c r="N147" s="13">
        <v>44927</v>
      </c>
      <c r="O147" s="13">
        <v>45016</v>
      </c>
      <c r="P147" s="11" t="s">
        <v>154</v>
      </c>
      <c r="Q147" s="21" t="s">
        <v>615</v>
      </c>
      <c r="R147" s="15">
        <v>2420</v>
      </c>
      <c r="S147" s="15">
        <v>2420</v>
      </c>
      <c r="T147" s="21" t="s">
        <v>84</v>
      </c>
      <c r="U147" s="11"/>
      <c r="V147" s="4"/>
      <c r="W147" s="11" t="s">
        <v>82</v>
      </c>
      <c r="X147" s="4"/>
      <c r="Y147" s="11" t="s">
        <v>155</v>
      </c>
      <c r="Z147" s="3">
        <v>45026</v>
      </c>
      <c r="AA147" s="3">
        <v>45026</v>
      </c>
      <c r="AB147" s="5" t="s">
        <v>623</v>
      </c>
    </row>
    <row r="148" spans="1:28" s="6" customFormat="1" ht="63.75" customHeight="1" x14ac:dyDescent="0.2">
      <c r="A148" s="7">
        <v>2023</v>
      </c>
      <c r="B148" s="10">
        <v>44927</v>
      </c>
      <c r="C148" s="10">
        <v>45016</v>
      </c>
      <c r="D148" s="2" t="s">
        <v>76</v>
      </c>
      <c r="E148" s="11" t="s">
        <v>554</v>
      </c>
      <c r="F148" s="11" t="s">
        <v>166</v>
      </c>
      <c r="G148" s="12" t="s">
        <v>83</v>
      </c>
      <c r="H148" s="11" t="s">
        <v>167</v>
      </c>
      <c r="I148" s="2" t="s">
        <v>78</v>
      </c>
      <c r="J148" s="4" t="s">
        <v>555</v>
      </c>
      <c r="K148" s="4" t="s">
        <v>556</v>
      </c>
      <c r="L148" s="4" t="s">
        <v>557</v>
      </c>
      <c r="M148" s="4" t="s">
        <v>163</v>
      </c>
      <c r="N148" s="13">
        <v>44927</v>
      </c>
      <c r="O148" s="13">
        <v>45016</v>
      </c>
      <c r="P148" s="11" t="s">
        <v>154</v>
      </c>
      <c r="Q148" s="20" t="s">
        <v>603</v>
      </c>
      <c r="R148" s="15">
        <v>7553</v>
      </c>
      <c r="S148" s="15">
        <v>7553</v>
      </c>
      <c r="T148" s="21" t="s">
        <v>84</v>
      </c>
      <c r="U148" s="11"/>
      <c r="V148" s="4"/>
      <c r="W148" s="11" t="s">
        <v>82</v>
      </c>
      <c r="X148" s="4"/>
      <c r="Y148" s="11" t="s">
        <v>155</v>
      </c>
      <c r="Z148" s="3">
        <v>45026</v>
      </c>
      <c r="AA148" s="3">
        <v>45026</v>
      </c>
      <c r="AB148" s="5" t="s">
        <v>623</v>
      </c>
    </row>
    <row r="149" spans="1:28" s="6" customFormat="1" ht="63.75" customHeight="1" x14ac:dyDescent="0.2">
      <c r="A149" s="7">
        <v>2023</v>
      </c>
      <c r="B149" s="10">
        <v>44927</v>
      </c>
      <c r="C149" s="10">
        <v>45016</v>
      </c>
      <c r="D149" s="2" t="s">
        <v>76</v>
      </c>
      <c r="E149" s="11" t="s">
        <v>558</v>
      </c>
      <c r="F149" s="11" t="s">
        <v>164</v>
      </c>
      <c r="G149" s="12" t="s">
        <v>83</v>
      </c>
      <c r="H149" s="11" t="s">
        <v>167</v>
      </c>
      <c r="I149" s="2" t="s">
        <v>78</v>
      </c>
      <c r="J149" s="4" t="s">
        <v>127</v>
      </c>
      <c r="K149" s="4" t="s">
        <v>559</v>
      </c>
      <c r="L149" s="4" t="s">
        <v>560</v>
      </c>
      <c r="M149" s="19" t="s">
        <v>561</v>
      </c>
      <c r="N149" s="13">
        <v>44927</v>
      </c>
      <c r="O149" s="13">
        <v>45016</v>
      </c>
      <c r="P149" s="11" t="s">
        <v>154</v>
      </c>
      <c r="Q149" s="20" t="s">
        <v>604</v>
      </c>
      <c r="R149" s="15">
        <v>100069</v>
      </c>
      <c r="S149" s="15">
        <v>100069</v>
      </c>
      <c r="T149" s="21" t="s">
        <v>84</v>
      </c>
      <c r="U149" s="11"/>
      <c r="V149" s="4"/>
      <c r="W149" s="11" t="s">
        <v>82</v>
      </c>
      <c r="X149" s="4"/>
      <c r="Y149" s="11" t="s">
        <v>155</v>
      </c>
      <c r="Z149" s="3">
        <v>45026</v>
      </c>
      <c r="AA149" s="3">
        <v>45026</v>
      </c>
      <c r="AB149" s="5" t="s">
        <v>623</v>
      </c>
    </row>
    <row r="150" spans="1:28" s="6" customFormat="1" ht="63.75" customHeight="1" x14ac:dyDescent="0.2">
      <c r="A150" s="7">
        <v>2023</v>
      </c>
      <c r="B150" s="10">
        <v>44927</v>
      </c>
      <c r="C150" s="10">
        <v>45016</v>
      </c>
      <c r="D150" s="2" t="s">
        <v>76</v>
      </c>
      <c r="E150" s="11" t="s">
        <v>562</v>
      </c>
      <c r="F150" s="11" t="s">
        <v>166</v>
      </c>
      <c r="G150" s="12" t="s">
        <v>83</v>
      </c>
      <c r="H150" s="11" t="s">
        <v>167</v>
      </c>
      <c r="I150" s="2" t="s">
        <v>79</v>
      </c>
      <c r="J150" s="4" t="s">
        <v>563</v>
      </c>
      <c r="K150" s="4" t="s">
        <v>564</v>
      </c>
      <c r="L150" s="4" t="s">
        <v>565</v>
      </c>
      <c r="M150" s="4" t="s">
        <v>566</v>
      </c>
      <c r="N150" s="13">
        <v>44927</v>
      </c>
      <c r="O150" s="13">
        <v>45016</v>
      </c>
      <c r="P150" s="11" t="s">
        <v>154</v>
      </c>
      <c r="Q150" s="20" t="s">
        <v>605</v>
      </c>
      <c r="R150" s="15">
        <v>8005</v>
      </c>
      <c r="S150" s="15">
        <v>8005</v>
      </c>
      <c r="T150" s="21" t="s">
        <v>84</v>
      </c>
      <c r="U150" s="11"/>
      <c r="V150" s="4"/>
      <c r="W150" s="11" t="s">
        <v>82</v>
      </c>
      <c r="X150" s="4"/>
      <c r="Y150" s="11" t="s">
        <v>155</v>
      </c>
      <c r="Z150" s="3">
        <v>45026</v>
      </c>
      <c r="AA150" s="3">
        <v>45026</v>
      </c>
      <c r="AB150" s="5" t="s">
        <v>623</v>
      </c>
    </row>
    <row r="151" spans="1:28" s="6" customFormat="1" ht="63.75" customHeight="1" x14ac:dyDescent="0.2">
      <c r="A151" s="7">
        <v>2023</v>
      </c>
      <c r="B151" s="10">
        <v>44927</v>
      </c>
      <c r="C151" s="10">
        <v>45016</v>
      </c>
      <c r="D151" s="2" t="s">
        <v>76</v>
      </c>
      <c r="E151" s="11" t="s">
        <v>567</v>
      </c>
      <c r="F151" s="11" t="s">
        <v>164</v>
      </c>
      <c r="G151" s="12" t="s">
        <v>83</v>
      </c>
      <c r="H151" s="11" t="s">
        <v>167</v>
      </c>
      <c r="I151" s="2" t="s">
        <v>78</v>
      </c>
      <c r="J151" s="4" t="s">
        <v>568</v>
      </c>
      <c r="K151" s="4" t="s">
        <v>569</v>
      </c>
      <c r="L151" s="4" t="s">
        <v>570</v>
      </c>
      <c r="M151" s="4" t="s">
        <v>571</v>
      </c>
      <c r="N151" s="13">
        <v>44927</v>
      </c>
      <c r="O151" s="13">
        <v>45016</v>
      </c>
      <c r="P151" s="11" t="s">
        <v>154</v>
      </c>
      <c r="Q151" s="21" t="s">
        <v>616</v>
      </c>
      <c r="R151" s="15">
        <v>21578</v>
      </c>
      <c r="S151" s="15">
        <v>21578</v>
      </c>
      <c r="T151" s="21" t="s">
        <v>84</v>
      </c>
      <c r="U151" s="11"/>
      <c r="V151" s="4"/>
      <c r="W151" s="11" t="s">
        <v>82</v>
      </c>
      <c r="X151" s="4"/>
      <c r="Y151" s="11" t="s">
        <v>155</v>
      </c>
      <c r="Z151" s="3">
        <v>45026</v>
      </c>
      <c r="AA151" s="3">
        <v>45026</v>
      </c>
      <c r="AB151" s="5" t="s">
        <v>623</v>
      </c>
    </row>
  </sheetData>
  <autoFilter ref="A1:AB139" xr:uid="{00000000-0001-0000-0000-000000000000}"/>
  <mergeCells count="6">
    <mergeCell ref="A6:AB6"/>
    <mergeCell ref="G2:AB2"/>
    <mergeCell ref="A2:C2"/>
    <mergeCell ref="D2:F2"/>
    <mergeCell ref="A3:C3"/>
    <mergeCell ref="D3:AB3"/>
  </mergeCells>
  <dataValidations count="3">
    <dataValidation type="list" allowBlank="1" showErrorMessage="1" sqref="D8:D151" xr:uid="{00000000-0002-0000-0000-000000000000}">
      <formula1>Hidden_13</formula1>
    </dataValidation>
    <dataValidation type="list" allowBlank="1" showErrorMessage="1" sqref="W8:W151" xr:uid="{00000000-0002-0000-0000-000001000000}">
      <formula1>Hidden_322</formula1>
    </dataValidation>
    <dataValidation type="list" allowBlank="1" showErrorMessage="1" sqref="I8:I151" xr:uid="{00000000-0002-0000-0000-000002000000}">
      <formula1>Hidden_28</formula1>
    </dataValidation>
  </dataValidations>
  <hyperlinks>
    <hyperlink ref="T8" r:id="rId1" xr:uid="{00000000-0004-0000-0000-000000000000}"/>
    <hyperlink ref="T9" r:id="rId2" xr:uid="{00000000-0004-0000-0000-000001000000}"/>
    <hyperlink ref="T10:T17" r:id="rId3" display="http://www.congreso-hidalgo.gob.mx/biblioteca_legislativa/leyes_cintillo/Ley Estatal de Derechos.pdf" xr:uid="{00000000-0004-0000-0000-000002000000}"/>
    <hyperlink ref="T10" r:id="rId4" xr:uid="{D32DF806-DC9C-4B43-A821-879FFD4885EE}"/>
    <hyperlink ref="T11" r:id="rId5" xr:uid="{79892734-3630-43C9-8241-D57D08776CB1}"/>
    <hyperlink ref="T12" r:id="rId6" xr:uid="{89306217-030C-456D-9110-0745DC5A6C3B}"/>
    <hyperlink ref="T13" r:id="rId7" xr:uid="{9547FD57-0DE1-45D7-A000-357D573D0AE9}"/>
    <hyperlink ref="T14" r:id="rId8" xr:uid="{85AC4951-676C-41E3-8C10-3BE459E59853}"/>
    <hyperlink ref="T15" r:id="rId9" xr:uid="{9589262B-1848-418A-A3F2-5627BC5BE03D}"/>
    <hyperlink ref="T16" r:id="rId10" xr:uid="{1EFF3E4F-AFDA-495D-B78E-7BC61CCC1BC6}"/>
    <hyperlink ref="T17" r:id="rId11" xr:uid="{00541035-1D45-45BD-928D-3D9CE2C5A50F}"/>
    <hyperlink ref="T18" r:id="rId12" xr:uid="{68F7206E-E918-4BC7-A7A5-85DF88787CDC}"/>
    <hyperlink ref="T19" r:id="rId13" xr:uid="{35ECF176-F52C-4A6A-9FE7-3B517E05425D}"/>
    <hyperlink ref="T20" r:id="rId14" xr:uid="{A2644185-683E-47B9-B9E0-6781A735E807}"/>
    <hyperlink ref="T21" r:id="rId15" xr:uid="{6D6D9645-73F4-4A65-A894-66A0F8E03CE3}"/>
    <hyperlink ref="T22" r:id="rId16" xr:uid="{DDD91440-8434-4399-A83B-701298C5AD8B}"/>
    <hyperlink ref="T23" r:id="rId17" xr:uid="{09020E18-9D99-46FD-8C6C-BC53F1B071AB}"/>
    <hyperlink ref="T24" r:id="rId18" xr:uid="{6BE52C2C-982A-4A71-BAF0-4C021CCA8CDD}"/>
    <hyperlink ref="T25" r:id="rId19" xr:uid="{7C652FCE-C973-4942-95DA-B89CC0152349}"/>
    <hyperlink ref="T26" r:id="rId20" xr:uid="{DFD33F0A-C23A-4C94-9854-68C126196D71}"/>
    <hyperlink ref="T27" r:id="rId21" xr:uid="{1BCB9115-8DD5-49BF-AC94-8AD3F31D22B9}"/>
    <hyperlink ref="T28" r:id="rId22" xr:uid="{959BFC86-922B-40C2-A3AA-3DD7DD5A4E0E}"/>
    <hyperlink ref="T29" r:id="rId23" xr:uid="{6F057B6D-F21F-4A64-9B41-569C66EBC884}"/>
    <hyperlink ref="T31" r:id="rId24" xr:uid="{FE77E33C-BA4D-4169-8F2D-A857EA4328E0}"/>
    <hyperlink ref="T32" r:id="rId25" xr:uid="{E23BE280-45D7-4CDA-8A9F-EEA0EC393CE3}"/>
    <hyperlink ref="T33" r:id="rId26" xr:uid="{E9C91FCA-1556-4250-8A60-00CEA3BA8CE1}"/>
    <hyperlink ref="T34" r:id="rId27" xr:uid="{87315750-D0A4-456C-B4CB-109756CD62E2}"/>
    <hyperlink ref="T35" r:id="rId28" xr:uid="{8936B138-9933-4F05-B5D1-AF34FFE894F7}"/>
    <hyperlink ref="T36" r:id="rId29" xr:uid="{5C1B9103-BAE4-4293-B328-AD4E24B4BFC1}"/>
    <hyperlink ref="T37" r:id="rId30" xr:uid="{2C25D126-6919-4D0F-8377-F37AAD0C7E1A}"/>
    <hyperlink ref="T38" r:id="rId31" xr:uid="{E14431D5-1954-4076-AF95-E45F02C1FC27}"/>
    <hyperlink ref="T39" r:id="rId32" xr:uid="{62355573-0D79-42B5-87D5-4C826B046F37}"/>
    <hyperlink ref="T40" r:id="rId33" xr:uid="{A52449AC-6235-4517-9C24-648FB65470A2}"/>
    <hyperlink ref="T41" r:id="rId34" xr:uid="{618EEFBB-87A2-4553-843A-77B222E3EA26}"/>
    <hyperlink ref="T42" r:id="rId35" xr:uid="{256BCEDC-7CDC-4F9E-96D6-355BFA8A32B8}"/>
    <hyperlink ref="T43" r:id="rId36" xr:uid="{019232B8-54A3-462D-8C85-A6150F07EA27}"/>
    <hyperlink ref="T44" r:id="rId37" xr:uid="{DE5FF94C-AD68-46E9-9888-00B0596A20BE}"/>
    <hyperlink ref="T45" r:id="rId38" xr:uid="{033F17C7-9590-4349-A598-9CE9B6874DCD}"/>
    <hyperlink ref="T46" r:id="rId39" xr:uid="{E5F87F6E-9EFC-4B2C-ABFD-3933596602C6}"/>
    <hyperlink ref="T47" r:id="rId40" xr:uid="{2AAAEC7B-1CDA-441F-946B-ADFD7F3F2A61}"/>
    <hyperlink ref="T48" r:id="rId41" xr:uid="{F7F1A895-F6EF-4E82-BCB1-EF5619F99569}"/>
    <hyperlink ref="T49" r:id="rId42" xr:uid="{308AA40B-BC6A-4770-833D-2A798180C034}"/>
    <hyperlink ref="T50" r:id="rId43" xr:uid="{A610E474-604E-4E90-BFEC-11AD6E7259F0}"/>
    <hyperlink ref="T51" r:id="rId44" xr:uid="{E0205223-D9CE-4E74-AC86-5E15A5C10B6F}"/>
    <hyperlink ref="T52" r:id="rId45" xr:uid="{CA73C7D5-A3DD-401D-B2E6-AB866AB33FBC}"/>
    <hyperlink ref="T53" r:id="rId46" xr:uid="{03DD8D2C-12BD-41CD-87A6-396865D783BA}"/>
    <hyperlink ref="T118:T139" r:id="rId47" display="http://www.congreso-hidalgo.gob.mx/biblioteca_legislativa/leyes_cintillo/Ley%20Estatal%20de%20Derechos.pdf" xr:uid="{3AF77B74-0525-4677-95D4-CE8117D7B485}"/>
    <hyperlink ref="Q8" r:id="rId48" xr:uid="{2180913D-5B88-4EBD-A254-E32E4EFE3094}"/>
    <hyperlink ref="Q93:Q104" r:id="rId49" display="http://transparenciadocs.hidalgo.gob.mx/dependencias/obrasp//48fracciones/27 Concesiones/Ordenamiento/2023/1er. Trimestre/DP/" xr:uid="{2E7D6CF4-9CF6-4514-8F87-7FF6B34AEFD7}"/>
    <hyperlink ref="Q9" r:id="rId50" xr:uid="{C051757A-8B5C-4E29-BBE5-AD8FC9549F5B}"/>
    <hyperlink ref="Q10" r:id="rId51" xr:uid="{5C94AC03-E30D-45E6-8A34-C0BC769969E9}"/>
    <hyperlink ref="Q11" r:id="rId52" xr:uid="{1DD37F4D-3483-4DA6-AF45-73610E564492}"/>
    <hyperlink ref="Q12" r:id="rId53" xr:uid="{9BBD15FD-5CA2-47AE-8229-5607FAC2719C}"/>
    <hyperlink ref="Q13" r:id="rId54" xr:uid="{F33E4ABE-35D4-4317-B902-A651D3B74E7F}"/>
    <hyperlink ref="Q14" r:id="rId55" xr:uid="{A4B3E9DD-8B5F-459B-A01D-97E66C85040D}"/>
    <hyperlink ref="Q15" r:id="rId56" xr:uid="{A8AC0A64-D7D3-420E-AED5-7AFC5787217E}"/>
    <hyperlink ref="Q16" r:id="rId57" xr:uid="{48944E25-FF09-4239-B3DF-C2CEF89345D7}"/>
    <hyperlink ref="Q17" r:id="rId58" xr:uid="{EDA76994-1990-4CED-AFAE-7A0CC1F8D89C}"/>
    <hyperlink ref="Q18" r:id="rId59" xr:uid="{F905ECDF-3856-4674-A8EA-98AC77CE49B6}"/>
    <hyperlink ref="Q19" r:id="rId60" xr:uid="{9B68B95D-20E8-4D8D-BB89-4D9BF063A732}"/>
    <hyperlink ref="Q20" r:id="rId61" xr:uid="{40CA4FB8-6F42-4FEA-B7B9-EF98F1B80CAE}"/>
    <hyperlink ref="Q21" r:id="rId62" xr:uid="{35AFA857-1360-4FDB-B725-47191E63CAC2}"/>
    <hyperlink ref="Q22" r:id="rId63" xr:uid="{068FB35F-EB88-40E9-B379-5F72BC24E658}"/>
    <hyperlink ref="Q23" r:id="rId64" xr:uid="{C7C266F9-33C0-48B3-AB24-CED18E77983C}"/>
    <hyperlink ref="Q24" r:id="rId65" xr:uid="{DC54AFE3-E725-42D1-8571-01F4B78E6816}"/>
    <hyperlink ref="Q26" r:id="rId66" xr:uid="{3A6E6606-F6AE-42A8-90A3-08F1A1DF49E5}"/>
    <hyperlink ref="Q27" r:id="rId67" xr:uid="{3443A0DE-F9E8-4BBE-A916-130E84285CF2}"/>
    <hyperlink ref="Q29" r:id="rId68" xr:uid="{E458D872-0219-44C6-816E-1D57F35E345A}"/>
    <hyperlink ref="Q25" r:id="rId69" xr:uid="{5859EC1D-4D47-4F99-9239-F41582D4819D}"/>
    <hyperlink ref="Q31" r:id="rId70" xr:uid="{6AFA341F-927C-4E0C-93B1-6DAB8AE64EEF}"/>
    <hyperlink ref="Q28" r:id="rId71" xr:uid="{492DEDCF-D472-47FF-A9F7-B648CBF0217A}"/>
    <hyperlink ref="Q32" r:id="rId72" xr:uid="{ACF0B98E-62BA-4272-BFC2-EDF02FE47B26}"/>
    <hyperlink ref="Q33" r:id="rId73" xr:uid="{C5D4FBE0-6079-451B-BE1F-0046E266FE7E}"/>
    <hyperlink ref="Q34" r:id="rId74" xr:uid="{BB4CDE64-ED38-41E8-A720-16688007880F}"/>
    <hyperlink ref="Q35" r:id="rId75" xr:uid="{D580D2A7-C2A4-486B-B9FC-7784C4CEE91A}"/>
    <hyperlink ref="Q36" r:id="rId76" xr:uid="{BD220783-58A8-4D7A-9651-A6BB3163CC59}"/>
    <hyperlink ref="Q37" r:id="rId77" xr:uid="{CCBB45C9-18D6-489A-AADA-E27400116B1D}"/>
    <hyperlink ref="Q38" r:id="rId78" xr:uid="{EB5D979E-F502-40DE-93B6-41F51123FCB5}"/>
    <hyperlink ref="Q39" r:id="rId79" xr:uid="{0622F363-2403-43B9-8613-2AE4BAB69D62}"/>
    <hyperlink ref="Q40" r:id="rId80" xr:uid="{924F6625-0F53-4B1E-AAA3-E917CDAF7F39}"/>
    <hyperlink ref="Q41" r:id="rId81" xr:uid="{4DE3FCA0-F50C-4F1E-BD2A-A5C1571B35B6}"/>
    <hyperlink ref="Q42" r:id="rId82" xr:uid="{8FD1AC85-D262-4EFF-A3D3-80418DE975D8}"/>
    <hyperlink ref="Q43" r:id="rId83" xr:uid="{F7A3A1F3-E6B9-483D-BC18-9AF4C720E66C}"/>
    <hyperlink ref="Q44" r:id="rId84" xr:uid="{6C04681C-772C-49AF-B152-0B7E5BCA0C6F}"/>
    <hyperlink ref="Q45" r:id="rId85" xr:uid="{FDC0B72B-34DD-44C6-AB43-97F68C57541F}"/>
    <hyperlink ref="Q46" r:id="rId86" xr:uid="{99D53E2F-A011-426F-ABA3-E66530EF9D04}"/>
    <hyperlink ref="Q47" r:id="rId87" xr:uid="{C4E479A7-5593-4783-BB61-3EC019042465}"/>
    <hyperlink ref="Q48" r:id="rId88" xr:uid="{553FFC88-DF6A-410F-80B8-E28F2ECA5AD1}"/>
    <hyperlink ref="Q49" r:id="rId89" xr:uid="{ED4EC7D1-B428-4EA4-9D1D-CA04B8311D5E}"/>
    <hyperlink ref="Q50" r:id="rId90" xr:uid="{A8305E34-4810-49F8-A54F-8E77C1EF78FF}"/>
    <hyperlink ref="Q51" r:id="rId91" xr:uid="{494F0452-8EA9-48E8-BE2D-47F219EAEE42}"/>
    <hyperlink ref="Q52" r:id="rId92" xr:uid="{1A58EB55-3EA5-4872-83D7-786C716B3450}"/>
    <hyperlink ref="Q53" r:id="rId93" xr:uid="{3A301259-7325-4F2C-96BA-95B9715DDFD5}"/>
    <hyperlink ref="Q54" r:id="rId94" xr:uid="{58F972FC-EA7B-4D03-A7E1-79BEBAE9BCFA}"/>
    <hyperlink ref="Q55" r:id="rId95" xr:uid="{9C025DBE-1B66-4123-A4EA-753048522E17}"/>
    <hyperlink ref="Q56" r:id="rId96" xr:uid="{02257A9D-7264-4384-8D9C-16AA13EEB60B}"/>
    <hyperlink ref="Q57" r:id="rId97" xr:uid="{AC9412D3-61F9-4EBA-8A8D-E2C05C0A11FC}"/>
    <hyperlink ref="Q58" r:id="rId98" xr:uid="{D9328AE0-1104-439A-BA22-4CC91454CEF3}"/>
    <hyperlink ref="Q59" r:id="rId99" xr:uid="{25F08531-57E1-4B4C-B388-765BF3B93BC2}"/>
    <hyperlink ref="Q60" r:id="rId100" xr:uid="{BA1501C1-013A-43BC-A7CF-073629FABFBD}"/>
    <hyperlink ref="Q61" r:id="rId101" xr:uid="{93A87F69-BA6A-4B51-831C-52E6AB94C84E}"/>
    <hyperlink ref="Q62" r:id="rId102" xr:uid="{9BEFB4AB-F3AE-4ED6-B973-180DD7CBF94D}"/>
    <hyperlink ref="Q63" r:id="rId103" xr:uid="{6E6F189F-49F6-4619-9E5E-080B42ADBFA0}"/>
    <hyperlink ref="Q64" r:id="rId104" xr:uid="{7EA92FF5-2965-4312-8DBD-BD48B88FCF6D}"/>
    <hyperlink ref="Q65" r:id="rId105" xr:uid="{9ED0E623-6829-4125-B3F5-2BEF4766E0CB}"/>
    <hyperlink ref="Q66" r:id="rId106" xr:uid="{64CA2C18-ACF7-464C-ABAD-185DE4B05069}"/>
    <hyperlink ref="Q67" r:id="rId107" xr:uid="{490C3427-D9C6-4B7C-8EB7-E4298FAA45D8}"/>
    <hyperlink ref="Q68" r:id="rId108" xr:uid="{F6601878-7489-4D65-813D-4EAC92886CF9}"/>
    <hyperlink ref="Q69" r:id="rId109" xr:uid="{38F9DC10-ACAA-456C-A0AD-B8C89F27DE0F}"/>
    <hyperlink ref="Q70" r:id="rId110" xr:uid="{905E3059-C6D5-4618-B590-DD42C0D65B5E}"/>
    <hyperlink ref="Q71" r:id="rId111" xr:uid="{9C790DDC-D5EF-42C6-9355-C14198780961}"/>
    <hyperlink ref="Q73" r:id="rId112" xr:uid="{A530C819-3024-4452-89CE-6A94D46199A6}"/>
    <hyperlink ref="Q74" r:id="rId113" xr:uid="{0B86EC1B-AA4F-4751-A1E6-6B05A8836AE8}"/>
    <hyperlink ref="Q75" r:id="rId114" xr:uid="{7AA0F874-E7D8-426D-9D0B-1866EE020020}"/>
    <hyperlink ref="Q76" r:id="rId115" xr:uid="{85F2ADE8-42B3-4FCD-BF93-782BCD6347F9}"/>
    <hyperlink ref="Q77" r:id="rId116" xr:uid="{9D623CBD-183E-4E00-ADDA-04FC815F4367}"/>
    <hyperlink ref="Q78" r:id="rId117" xr:uid="{803E2710-3979-4E71-A3EF-54B6221348BA}"/>
    <hyperlink ref="Q79" r:id="rId118" xr:uid="{97AF262A-7077-4D72-BA9E-57B2A9E964D3}"/>
    <hyperlink ref="Q80" r:id="rId119" xr:uid="{C96C1594-8883-4C24-B322-D0CB2382FAD5}"/>
    <hyperlink ref="Q81" r:id="rId120" xr:uid="{702492BE-561F-4DB0-A962-746639126DD8}"/>
    <hyperlink ref="Q82" r:id="rId121" xr:uid="{B20C0CA0-5DDC-4930-8C52-902A071DFFC3}"/>
    <hyperlink ref="Q83" r:id="rId122" xr:uid="{159F2B73-73FA-46C5-AC4B-F94216F6D7F8}"/>
    <hyperlink ref="Q84" r:id="rId123" xr:uid="{C0E48584-99FB-4B1E-8501-1FA717A0B862}"/>
    <hyperlink ref="Q85" r:id="rId124" xr:uid="{1EFE90E5-D279-411A-9B91-02B0C7161EB6}"/>
    <hyperlink ref="Q86" r:id="rId125" xr:uid="{0D605AB0-A528-4040-AE77-AC915A2FBE91}"/>
    <hyperlink ref="Q87" r:id="rId126" xr:uid="{F5D79DEB-0C06-4959-94C0-03A76E51E517}"/>
    <hyperlink ref="Q88" r:id="rId127" xr:uid="{4240F3CF-F91B-4921-96FF-6E0D3C00F2FE}"/>
    <hyperlink ref="Q89" r:id="rId128" xr:uid="{BD68EFFF-703E-41A4-89F0-D7D20BCBC54D}"/>
    <hyperlink ref="Q90" r:id="rId129" xr:uid="{524A3A0E-38E0-42F2-825E-79428EB0B94A}"/>
    <hyperlink ref="Q91" r:id="rId130" xr:uid="{E085DA08-10AC-472E-B978-40F861861981}"/>
    <hyperlink ref="Q92" r:id="rId131" xr:uid="{B0843119-3E0C-4B79-85C1-C4CA03075D2F}"/>
    <hyperlink ref="Q93" r:id="rId132" xr:uid="{9175E25E-004F-4B62-847E-E19116EB5CA9}"/>
    <hyperlink ref="Q94" r:id="rId133" xr:uid="{9F5739E9-C8AE-46A5-946C-16612CE00DE8}"/>
    <hyperlink ref="Q95" r:id="rId134" xr:uid="{087EF307-57AF-4D62-9707-25B2E636A509}"/>
    <hyperlink ref="Q96" r:id="rId135" xr:uid="{58FCA207-9DF4-4AC9-9695-C3C8DC4EAED7}"/>
    <hyperlink ref="Q97" r:id="rId136" xr:uid="{11175E36-2DC5-498E-9373-55A75D6A0D65}"/>
    <hyperlink ref="Q98" r:id="rId137" xr:uid="{7F8A2AB4-7D39-4FE1-9C9B-396931BB5021}"/>
    <hyperlink ref="Q99" r:id="rId138" xr:uid="{0055C8F0-4CE4-4F5D-85AE-7BCC39855464}"/>
    <hyperlink ref="Q100" r:id="rId139" xr:uid="{D22F8BDC-731E-45BA-85DC-F742DE1D73BC}"/>
    <hyperlink ref="Q101" r:id="rId140" xr:uid="{B6C35D36-A17D-4B3F-A710-5221C21AA900}"/>
    <hyperlink ref="Q102" r:id="rId141" xr:uid="{391F1CB4-77E7-48C0-A847-7129408501EF}"/>
    <hyperlink ref="Q103" r:id="rId142" xr:uid="{9121BA18-12C7-4E8E-B3EC-408337D73DF5}"/>
    <hyperlink ref="Q105:Q107" r:id="rId143" display="http://transparenciadocs.hidalgo.gob.mx/dependencias/obrasp//48fracciones/27 Concesiones/Ordenamiento/2023/1er. Trimestre/DP/" xr:uid="{402F6C82-6EF7-4A85-9650-ED295141F7F2}"/>
    <hyperlink ref="Q104" r:id="rId144" xr:uid="{D41F1253-7700-4B4F-B203-CC1D03B87534}"/>
    <hyperlink ref="Q105" r:id="rId145" xr:uid="{432CBDC9-4A3C-42D5-97C8-A4275C181074}"/>
    <hyperlink ref="Q106" r:id="rId146" xr:uid="{268D200A-5001-4248-90D6-BA7F28364E35}"/>
    <hyperlink ref="Q107" r:id="rId147" xr:uid="{6BB2F1D0-D569-4928-9FF7-D3F03B2FAA89}"/>
    <hyperlink ref="Q108" r:id="rId148" xr:uid="{24DFCABE-B72A-4702-B037-8B3072EF36A9}"/>
    <hyperlink ref="Q109:Q114" r:id="rId149" display="http://transparenciadocs.hidalgo.gob.mx/dependencias/obrasp//48fracciones/27 Concesiones/Ordenamiento/2023/1er. Trimestre/CV/" xr:uid="{1F16EFBD-49CC-4471-8B0E-3177A2E1F2C1}"/>
    <hyperlink ref="Q109" r:id="rId150" xr:uid="{C3C2725B-F469-45DE-BF56-1DBA1C4CAC9A}"/>
    <hyperlink ref="Q110" r:id="rId151" xr:uid="{4D7C2B99-2009-4F9B-8F88-668E6383E122}"/>
    <hyperlink ref="Q111" r:id="rId152" xr:uid="{1166C0D9-4CCF-4149-9F99-A48F4C692DF3}"/>
    <hyperlink ref="Q112" r:id="rId153" xr:uid="{180FF3F4-2E0F-4100-8F5F-297BA74D95DA}"/>
    <hyperlink ref="Q113" r:id="rId154" xr:uid="{F72F4E41-5618-401F-B3F7-1B7D4E148095}"/>
    <hyperlink ref="Q114" r:id="rId155" xr:uid="{6D8D1065-06FE-4C47-96B8-5D3870C40065}"/>
    <hyperlink ref="Q115" r:id="rId156" xr:uid="{F91FC94D-CEEB-49C0-B649-246DB41B6711}"/>
    <hyperlink ref="Q116" r:id="rId157" xr:uid="{C1965420-F0E4-4615-A900-4CEBC477AA39}"/>
    <hyperlink ref="Q117" r:id="rId158" xr:uid="{87A6B583-E018-44D4-9445-D091187FBE79}"/>
    <hyperlink ref="T140" r:id="rId159" xr:uid="{C1B62C32-CB06-4217-9288-4E44C133293F}"/>
    <hyperlink ref="T141" r:id="rId160" xr:uid="{C7D4EF98-C9C1-4CB3-9339-2223E2C62171}"/>
    <hyperlink ref="T142" r:id="rId161" xr:uid="{BBC069F1-2E16-48A8-9309-7C3DBF1831BC}"/>
    <hyperlink ref="T143" r:id="rId162" xr:uid="{E8E420AC-247F-4A6E-AE02-57FA0B7CADFA}"/>
    <hyperlink ref="T144" r:id="rId163" xr:uid="{35B0EE3F-3A19-4B79-9DD3-E6995A001B16}"/>
    <hyperlink ref="T145" r:id="rId164" xr:uid="{53C3AAAA-40F4-4564-A32D-78F1DC331BB3}"/>
    <hyperlink ref="T146" r:id="rId165" xr:uid="{C187F808-D857-40F1-BE17-26E7952D144F}"/>
    <hyperlink ref="T147" r:id="rId166" xr:uid="{F1ADF321-1628-42C3-AAC2-1373C16011C5}"/>
    <hyperlink ref="T148" r:id="rId167" xr:uid="{FD3979F7-E168-40A3-AF41-03665362D16A}"/>
    <hyperlink ref="T149" r:id="rId168" xr:uid="{D10D64B3-32C5-4C83-89E6-A83DCB75BD6C}"/>
    <hyperlink ref="T150" r:id="rId169" xr:uid="{2D66F4D7-F754-429C-B2A8-E4ED6559B04C}"/>
    <hyperlink ref="T151" r:id="rId170" xr:uid="{4274B36E-C209-40AC-8F5F-F4C08CA0B602}"/>
    <hyperlink ref="Q118" r:id="rId171" xr:uid="{5035A814-ABD3-4DAC-BADB-F1F50130C7A1}"/>
    <hyperlink ref="Q119:Q151" r:id="rId172" display="http://transparenciadocs.hidalgo.gob.mx/dependencias/obrasp//48fracciones/27 Concesiones/Conservacion/2023/1er Trimestre/" xr:uid="{8419D081-31F8-46AE-AF67-D7460AC83375}"/>
    <hyperlink ref="Q119" r:id="rId173" xr:uid="{40BA4791-226C-45A1-8664-5F04B0495A4A}"/>
    <hyperlink ref="Q120" r:id="rId174" xr:uid="{79086244-0289-4A3E-B6F2-295DDA987E6F}"/>
    <hyperlink ref="Q121" r:id="rId175" xr:uid="{61F9F451-396C-4F6C-92F6-56D19A247284}"/>
    <hyperlink ref="Q122" r:id="rId176" xr:uid="{191AEFF6-32BA-40BA-BCF9-ADC1AECF1EB4}"/>
    <hyperlink ref="Q123" r:id="rId177" xr:uid="{08EEBCDB-6850-452A-9861-BC15FAABBCA9}"/>
    <hyperlink ref="Q124" r:id="rId178" xr:uid="{6735FC48-4989-4E58-A974-0C19AF9F2D41}"/>
    <hyperlink ref="Q125" r:id="rId179" xr:uid="{470F1180-BA4D-4689-8C43-46C80AFF9DBD}"/>
    <hyperlink ref="Q126" r:id="rId180" xr:uid="{D5727C04-5249-476D-8D17-2DAD9F916975}"/>
    <hyperlink ref="Q127" r:id="rId181" xr:uid="{72B38A43-276C-4C62-B3B6-59B74F335226}"/>
    <hyperlink ref="Q128" r:id="rId182" xr:uid="{C37599AC-1E97-4381-99DB-D95FBDA14855}"/>
    <hyperlink ref="Q129" r:id="rId183" xr:uid="{16385027-FA79-410A-AABB-6A8366878A08}"/>
    <hyperlink ref="Q130" r:id="rId184" xr:uid="{81661F09-17BC-4551-A3F6-36FA6E7C7D76}"/>
    <hyperlink ref="Q131" r:id="rId185" xr:uid="{747FC7DC-4DA0-48E5-8BAF-952C00D8BF88}"/>
    <hyperlink ref="Q132" r:id="rId186" xr:uid="{CB253EEE-AFFE-465B-8699-3ADEC9EFD578}"/>
    <hyperlink ref="Q133" r:id="rId187" xr:uid="{7B3A5287-8312-46CC-81A1-F5D41E0C9392}"/>
    <hyperlink ref="Q134" r:id="rId188" xr:uid="{075BC949-1E8B-4692-A78B-AA1EFF2D33BB}"/>
    <hyperlink ref="Q135" r:id="rId189" xr:uid="{4C3B74E3-CA94-4380-8022-F9DF06A23366}"/>
    <hyperlink ref="Q136" r:id="rId190" xr:uid="{A98F4B21-76F3-4976-ADEC-D0EA9AAD6329}"/>
    <hyperlink ref="Q137" r:id="rId191" xr:uid="{A189D231-31C6-44A4-B378-8C9EB8AFE06C}"/>
    <hyperlink ref="Q138" r:id="rId192" xr:uid="{9F6D1AF9-6A4A-4E20-AE1F-F2F3BB106163}"/>
    <hyperlink ref="Q139" r:id="rId193" xr:uid="{4C868EB7-6D7F-491C-B54E-06A1EE656FF6}"/>
    <hyperlink ref="Q140" r:id="rId194" xr:uid="{A6EECBC4-0434-4520-8256-42626AFF7137}"/>
    <hyperlink ref="Q141" r:id="rId195" xr:uid="{E57AB1EE-215C-413D-955A-5F9E784CC103}"/>
    <hyperlink ref="Q142" r:id="rId196" xr:uid="{01E5C6E0-2321-419C-94DD-2BF7AA45109E}"/>
    <hyperlink ref="Q143" r:id="rId197" xr:uid="{1C11CC81-672A-48A2-8E43-1001620CA599}"/>
    <hyperlink ref="Q144" r:id="rId198" xr:uid="{B6F8D3A0-49B4-43AC-BCB4-F14B90301648}"/>
    <hyperlink ref="Q145" r:id="rId199" xr:uid="{2B026F76-84E5-42DB-88FE-586A9A5EAF3F}"/>
    <hyperlink ref="Q146" r:id="rId200" xr:uid="{1A7493D2-18F7-4B4F-AC3D-61D6327ADE46}"/>
    <hyperlink ref="Q148" r:id="rId201" xr:uid="{199ACFFD-446E-45C9-90E6-6FBBC6443000}"/>
    <hyperlink ref="Q149" r:id="rId202" xr:uid="{E8E89A1F-C1A3-47B7-A0CD-EBC7D6DBCFF5}"/>
    <hyperlink ref="Q150" r:id="rId203" xr:uid="{7047CB9F-2DB6-4B96-910B-ECE4C87A3F81}"/>
    <hyperlink ref="Q30" r:id="rId204" xr:uid="{C4827A57-B069-42B6-8B7E-50E1410BB7C8}"/>
    <hyperlink ref="T30" r:id="rId205" xr:uid="{EEC83A5E-3F51-4A11-832E-D49FBF4F75FE}"/>
    <hyperlink ref="Q72" r:id="rId206" xr:uid="{801B4DC4-9ABE-40A3-AED7-0D2C13347058}"/>
    <hyperlink ref="T54" r:id="rId207" xr:uid="{71934FF5-B9AE-4A34-9885-AE84EC318C12}"/>
    <hyperlink ref="T55" r:id="rId208" xr:uid="{2FB16627-919F-48C6-98FB-5809DD7D896F}"/>
    <hyperlink ref="T56" r:id="rId209" xr:uid="{391039FF-6C5D-4137-ABC5-6C493437F725}"/>
    <hyperlink ref="T57" r:id="rId210" xr:uid="{CC522C2C-65F2-485F-87AE-D1757F971875}"/>
    <hyperlink ref="T58" r:id="rId211" xr:uid="{4615CDA2-EB2E-4284-B8B1-9D1CA9ABA0D7}"/>
    <hyperlink ref="T59" r:id="rId212" xr:uid="{95F0C696-BDE4-4EA0-81DC-D077C3E01A66}"/>
    <hyperlink ref="T60" r:id="rId213" xr:uid="{B18B49E1-A2DF-472F-9223-93F33A6C2FAC}"/>
    <hyperlink ref="T61" r:id="rId214" xr:uid="{1008A1F8-5BED-4481-AE41-842D3B41C44E}"/>
    <hyperlink ref="T62" r:id="rId215" xr:uid="{BBB65C4E-18B7-4FBC-B908-B632268F2E72}"/>
    <hyperlink ref="T63" r:id="rId216" xr:uid="{6A843A6F-59DE-4988-9C2C-EF4FD7482AB5}"/>
    <hyperlink ref="T64" r:id="rId217" xr:uid="{59D4A8C1-DB17-4CEA-BF8A-BC1AA78CB11A}"/>
    <hyperlink ref="T65" r:id="rId218" xr:uid="{1F6CC7DE-9CA4-4B5E-A199-2FC359E12A53}"/>
    <hyperlink ref="T66" r:id="rId219" xr:uid="{00BFF346-76CD-4FED-A35B-3E4A51B33267}"/>
    <hyperlink ref="T67" r:id="rId220" xr:uid="{F86A75BB-BFCC-43B2-A65F-E0796A78E44B}"/>
    <hyperlink ref="T68" r:id="rId221" xr:uid="{17B1C4E1-08D3-4B64-B31B-E31EFC65E09A}"/>
    <hyperlink ref="T69" r:id="rId222" xr:uid="{71246721-AE99-4C34-8F53-743279A393F7}"/>
    <hyperlink ref="T70" r:id="rId223" xr:uid="{E8898AD8-C50A-42F4-9364-6ED06A85BA81}"/>
    <hyperlink ref="T71" r:id="rId224" xr:uid="{C2E87316-AB38-4491-92FF-23A546F26813}"/>
    <hyperlink ref="T72" r:id="rId225" xr:uid="{A0A313DD-E763-40A0-80A1-6F1FEA4CD2B9}"/>
    <hyperlink ref="T73" r:id="rId226" xr:uid="{32602ABB-8CAF-402C-9B99-94A5C3427ED3}"/>
    <hyperlink ref="T74" r:id="rId227" xr:uid="{9117FAB4-201C-404C-903D-72C51CEC2D92}"/>
    <hyperlink ref="T75" r:id="rId228" xr:uid="{86931030-A8E4-4993-B641-3AF8DD718060}"/>
    <hyperlink ref="T76" r:id="rId229" xr:uid="{022B83E3-CEBF-4E12-831D-BDC85409B982}"/>
    <hyperlink ref="T77" r:id="rId230" xr:uid="{3BFC4D2C-C8DE-4675-B3F9-CE522E1D51C2}"/>
    <hyperlink ref="T78" r:id="rId231" xr:uid="{A82572EB-E225-4BC6-9EEB-15693752B74C}"/>
    <hyperlink ref="T79" r:id="rId232" xr:uid="{CA3CB81F-75F7-4DF0-B843-B3B31BA8C9DA}"/>
    <hyperlink ref="T80" r:id="rId233" xr:uid="{9734B138-C11F-40D2-9280-50BE571A8BDE}"/>
    <hyperlink ref="T81" r:id="rId234" xr:uid="{3AA1716C-6A07-4FBD-B66A-F23BC9D42F2E}"/>
    <hyperlink ref="T82" r:id="rId235" xr:uid="{762FF3D5-123E-4496-9245-9F93915B4DC4}"/>
    <hyperlink ref="T83" r:id="rId236" xr:uid="{515F7BCB-E335-4945-B16C-181E57B2AEEA}"/>
    <hyperlink ref="T84" r:id="rId237" xr:uid="{B12F28F9-598C-4C26-9812-40948A24DC6F}"/>
    <hyperlink ref="T85" r:id="rId238" xr:uid="{1ED5D3DB-18F2-4A41-8E64-EA30988FE153}"/>
    <hyperlink ref="T86" r:id="rId239" xr:uid="{25F36CF6-8512-4E5C-B972-5C97132BEF96}"/>
    <hyperlink ref="T87" r:id="rId240" xr:uid="{9E7B8FA0-CE6F-4820-886C-73D8957EB312}"/>
    <hyperlink ref="T88" r:id="rId241" xr:uid="{4C3EBDCB-E536-4C8C-8FC2-00938D03B534}"/>
    <hyperlink ref="T89" r:id="rId242" xr:uid="{E66F98D7-007C-4E69-B79E-57889009F9F0}"/>
    <hyperlink ref="T90" r:id="rId243" xr:uid="{E4FB11E8-4125-454B-962B-4AE3324C6DF4}"/>
    <hyperlink ref="T91" r:id="rId244" xr:uid="{C127E7B1-57DB-4115-BDA3-67CA5E001546}"/>
    <hyperlink ref="T92" r:id="rId245" xr:uid="{E4605FCC-F158-4089-B55B-EB6513B4EDA7}"/>
    <hyperlink ref="T93" r:id="rId246" xr:uid="{1AE8FBB8-C9ED-47BE-8362-E5B42CAA9985}"/>
    <hyperlink ref="T94" r:id="rId247" xr:uid="{0D86C177-12F8-48B8-A2A2-E94DE525EE00}"/>
    <hyperlink ref="T95" r:id="rId248" xr:uid="{AF05C0C1-FEE9-4828-BFFD-5B458D127941}"/>
    <hyperlink ref="T96" r:id="rId249" xr:uid="{1040C01E-5AD4-4034-8FF5-AEF807E51BEC}"/>
    <hyperlink ref="T97" r:id="rId250" xr:uid="{D963B7A1-B111-46F3-84B2-1073D94299AF}"/>
    <hyperlink ref="T98" r:id="rId251" xr:uid="{63A6A718-7834-4726-8748-B5DB5E5A0948}"/>
    <hyperlink ref="T99" r:id="rId252" xr:uid="{E3C0B18F-BBEF-4EAE-B2C8-FAD78A3F7840}"/>
    <hyperlink ref="T100" r:id="rId253" xr:uid="{4BB34F0B-CE1D-4E43-B09E-4E22208E4BAD}"/>
    <hyperlink ref="T101" r:id="rId254" xr:uid="{7BF3D5E8-1ED0-4ABF-BE51-10CB7391917F}"/>
    <hyperlink ref="T102" r:id="rId255" xr:uid="{2963BD37-EF44-4AD1-B3B5-674A4A5D3812}"/>
    <hyperlink ref="T103" r:id="rId256" xr:uid="{0A7B6A53-D1C7-42C5-954D-D0C03F43319D}"/>
    <hyperlink ref="T104" r:id="rId257" xr:uid="{B643BECE-0D6F-4513-B7A6-52CDA491BA53}"/>
    <hyperlink ref="T105" r:id="rId258" xr:uid="{EDE5632B-13ED-42B4-9BA3-A8D5621AADD5}"/>
    <hyperlink ref="T106" r:id="rId259" xr:uid="{81231E74-35DE-436F-A8D9-89050607DB09}"/>
    <hyperlink ref="T107" r:id="rId260" xr:uid="{C4473650-FE20-48E0-A5E0-828F7D53139E}"/>
    <hyperlink ref="T108" r:id="rId261" xr:uid="{82F1DF42-EFCC-4D21-8099-B229AF1C4B4A}"/>
    <hyperlink ref="T109" r:id="rId262" xr:uid="{B4FBA3CF-7B2F-4C33-A8E0-4FB3EFA297B9}"/>
    <hyperlink ref="T110" r:id="rId263" xr:uid="{BA0F90FE-0E67-4650-8F85-E214ECF083F5}"/>
    <hyperlink ref="T111" r:id="rId264" xr:uid="{653E20F9-9FD0-4019-97E3-EC4B4F74D657}"/>
    <hyperlink ref="T112" r:id="rId265" xr:uid="{22942BD9-EF15-40DC-8873-BC2F3175C0C6}"/>
    <hyperlink ref="T113" r:id="rId266" xr:uid="{F7C245EA-F0D7-4F06-B981-3680BB131057}"/>
    <hyperlink ref="T114" r:id="rId267" xr:uid="{621C9FA0-11CC-4647-B9D6-1086F7BBC9DA}"/>
    <hyperlink ref="T115" r:id="rId268" xr:uid="{727B4F52-399E-4307-87A7-86D7266729D0}"/>
    <hyperlink ref="T116" r:id="rId269" xr:uid="{D8C36E4D-6D37-421E-B979-779D09338D9F}"/>
    <hyperlink ref="T117" r:id="rId270" xr:uid="{2D8430BC-6F10-430A-BD2A-B055660FC392}"/>
    <hyperlink ref="T118" r:id="rId271" xr:uid="{E843274C-5173-4773-A191-AE389423C187}"/>
    <hyperlink ref="T119" r:id="rId272" xr:uid="{F789FFF8-079D-4041-AC35-84BB676983E1}"/>
    <hyperlink ref="T120" r:id="rId273" xr:uid="{26B3788B-E53C-40E2-9088-27CCD48B089E}"/>
    <hyperlink ref="T121" r:id="rId274" xr:uid="{A67418D5-8AD2-4664-94B1-EC698685F0E7}"/>
    <hyperlink ref="T122" r:id="rId275" xr:uid="{F3BDCED9-2862-410A-B90B-FD6C0493D662}"/>
    <hyperlink ref="T123" r:id="rId276" xr:uid="{7EC0C8A6-D9FF-479D-A282-75C6616B4930}"/>
    <hyperlink ref="T124" r:id="rId277" xr:uid="{D5F3F53F-8C08-46F4-BE54-5C011F2B3194}"/>
    <hyperlink ref="T125" r:id="rId278" xr:uid="{CBC50468-E44E-439A-BA52-37CCC9EF0F32}"/>
    <hyperlink ref="T126" r:id="rId279" xr:uid="{023A186F-9CDF-4E4E-879F-744463DA1D66}"/>
    <hyperlink ref="T127" r:id="rId280" xr:uid="{D50EB710-1A76-4F75-A9A6-30E4C525E4D5}"/>
    <hyperlink ref="T128" r:id="rId281" xr:uid="{696C273A-0691-4529-A38A-38ACB9ECAAA7}"/>
    <hyperlink ref="T129" r:id="rId282" xr:uid="{F8DEA7D3-DD20-408B-AA2D-55FE9A8E0701}"/>
    <hyperlink ref="T130" r:id="rId283" xr:uid="{9E2BA158-C3DE-4100-ACAC-E740DEB4DEDE}"/>
    <hyperlink ref="T131" r:id="rId284" xr:uid="{34BEF307-E4F2-493A-BC78-413281B76248}"/>
    <hyperlink ref="T132" r:id="rId285" xr:uid="{74E91A58-6684-4562-B795-70E248F26D4C}"/>
    <hyperlink ref="T133" r:id="rId286" xr:uid="{5343A166-990B-405C-AB74-99C7170976B7}"/>
    <hyperlink ref="T134" r:id="rId287" xr:uid="{3D037A58-71F2-4518-9E61-A3F1C8CCC60D}"/>
    <hyperlink ref="T135" r:id="rId288" xr:uid="{1ECA2749-4AA5-4022-89E2-22DF1326D3ED}"/>
    <hyperlink ref="T136" r:id="rId289" xr:uid="{FA7DBBCE-CECD-448E-A19E-59B80C9B8ACC}"/>
    <hyperlink ref="T137" r:id="rId290" xr:uid="{EBF78429-AC88-469C-9840-0FA26ECC2E44}"/>
    <hyperlink ref="T138" r:id="rId291" xr:uid="{EE3E4F39-5D74-4991-ABE3-C8619C796CEA}"/>
    <hyperlink ref="T139" r:id="rId292" xr:uid="{2109AA8A-A35E-42A0-92A1-776A51A6B6D5}"/>
    <hyperlink ref="Q147" r:id="rId293" xr:uid="{65E47963-83EF-4AB1-A31E-B38A92886C09}"/>
    <hyperlink ref="Q151" r:id="rId294" xr:uid="{3BA984B4-C238-43CF-9E8C-CDEFA56B000E}"/>
  </hyperlinks>
  <pageMargins left="0.7" right="0.7" top="0.75" bottom="0.75" header="0.3" footer="0.3"/>
  <pageSetup orientation="portrait" r:id="rId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  <row r="3" spans="1:1" x14ac:dyDescent="0.25">
      <c r="A3" t="s">
        <v>73</v>
      </c>
    </row>
    <row r="4" spans="1:1" x14ac:dyDescent="0.25">
      <c r="A4" t="s">
        <v>74</v>
      </c>
    </row>
    <row r="5" spans="1:1" x14ac:dyDescent="0.25">
      <c r="A5" t="s">
        <v>75</v>
      </c>
    </row>
    <row r="6" spans="1:1" x14ac:dyDescent="0.25">
      <c r="A6" t="s">
        <v>76</v>
      </c>
    </row>
    <row r="7" spans="1:1" x14ac:dyDescent="0.25">
      <c r="A7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2020-05-09T02:05:24Z</dcterms:created>
  <dcterms:modified xsi:type="dcterms:W3CDTF">2023-05-18T21:05:08Z</dcterms:modified>
</cp:coreProperties>
</file>