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B8F66DAC-A588-4453-8DBE-A43D9743960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<sst xmlns="http://schemas.openxmlformats.org/spreadsheetml/2006/main" count="89" uniqueCount="75">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</sst>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23.85546875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8.85546875" customWidth="1"/>
  </cols>
  <sheetData>
    <row r="1" spans="1:13" hidden="1" x14ac:dyDescent="0.25">
      <c r="A1" t="s">
        <v>0</v>
      </c>
    </row>
    <row r="2" spans="1:13" ht="15" customHeigh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</row>
    <row r="3" spans="1:13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</row>
    <row r="4" spans="1:1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10</v>
      </c>
      <c r="K4" s="4" t="s">
        <v>8</v>
      </c>
      <c r="L4" s="4" t="s">
        <v>13</v>
      </c>
      <c r="M4" s="4" t="s">
        <v>14</v>
      </c>
    </row>
    <row r="5" spans="1:1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2" customFormat="1" ht="25.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</row>
    <row r="8" spans="1:13" s="8" customFormat="1" ht="38.25" x14ac:dyDescent="0.2">
      <c r="A8" s="5">
        <v>2022</v>
      </c>
      <c r="B8" s="6">
        <v>44652</v>
      </c>
      <c r="C8" s="6">
        <v>44742</v>
      </c>
      <c r="D8" s="5"/>
      <c r="E8" s="5"/>
      <c r="F8" s="5"/>
      <c r="G8" s="5"/>
      <c r="H8" s="5"/>
      <c r="I8" s="5"/>
      <c r="J8" s="5" t="s">
        <v>74</v>
      </c>
      <c r="K8" s="6">
        <v>44753</v>
      </c>
      <c r="L8" s="6">
        <v>44753</v>
      </c>
      <c r="M8" s="7" t="s">
        <v>73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15" customHeight="1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 xr:uid="{00000000-0002-0000-0300-000000000000}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2021-03-22T22:57:17Z</dcterms:created>
  <dcterms:modified xsi:type="dcterms:W3CDTF">2022-08-02T18:11:08Z</dcterms:modified>
</cp:coreProperties>
</file>