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160D8BE4-B03F-4E6D-A3C5-124DC3414A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Formatos'!$A$7:$L$65</definedName>
    <definedName name="Hidden_13">Hidden_1!$A$1:$A$30</definedName>
  </definedNames>
  <calcPr calcId="145621"/>
</workbook>
</file>

<file path=xl/sharedStrings.xml><?xml version="1.0" encoding="utf-8"?>
<sst xmlns="http://schemas.openxmlformats.org/spreadsheetml/2006/main" count="345" uniqueCount="197">
  <si>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</si>
  <si>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</si>
  <si>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</si>
  <si>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</si>
  <si>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</si>
  <si>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</si>
  <si>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</si>
  <si>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</si>
  <si>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</si>
  <si>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</si>
  <si>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</si>
  <si>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</si>
  <si>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</si>
  <si>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</si>
  <si>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</si>
  <si>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</si>
  <si>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</si>
  <si>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</si>
  <si>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</si>
  <si>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</si>
  <si>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</si>
  <si>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</si>
  <si>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</si>
  <si>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</si>
  <si>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</si>
  <si>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</si>
  <si>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</si>
  <si>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</si>
  <si>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</si>
  <si>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</si>
  <si>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</si>
  <si>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</si>
  <si>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</si>
  <si>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</si>
  <si>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</si>
  <si>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</si>
  <si>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</si>
  <si>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</si>
  <si>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</si>
  <si>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</si>
  <si>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</si>
  <si>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</si>
  <si>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</si>
  <si>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</si>
  <si>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</si>
  <si>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</si>
  <si>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</si>
  <si>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</si>
  <si>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</si>
  <si>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</si>
  <si>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</si>
  <si>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</si>
  <si>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</si>
  <si>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</si>
  <si>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</si>
  <si>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</si>
  <si>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</si>
  <si>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</si>
  <si>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</si>
  <si>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</si>
  <si>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</si>
  <si>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</si>
  <si>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</si>
  <si>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</si>
  <si>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</si>
  <si>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</si>
  <si>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</si>
  <si>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</si>
  <si>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</si>
  <si>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</si>
  <si>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Dirección General de Control y Enlace Normativo (SOPOT)</t>
  </si>
  <si>
    <t>Ley de Asentamientos Humanos, Desarrollo Urbano y Ordenamiento Territorial del Estado de Hidalgo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</si>
  <si>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</si>
  <si>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</si>
  <si>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</si>
  <si>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</si>
  <si>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</si>
  <si>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</si>
  <si>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</si>
  <si>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</si>
  <si>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</si>
  <si>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</si>
  <si>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</si>
  <si>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</si>
  <si>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</si>
  <si>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</si>
  <si>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</si>
  <si>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</si>
  <si>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</si>
  <si>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</si>
  <si>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</si>
  <si>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</si>
  <si>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</si>
  <si>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</si>
  <si>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</si>
  <si>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Ley Estatal de Derechos del Estado de Hidalgo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</si>
  <si>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</si>
  <si>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</si>
  <si>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</si>
  <si>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</si>
  <si>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</si>
  <si>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</si>
  <si>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</si>
  <si>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Trimestre/LEY DE DISCIPLINA.pdf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</si>
  <si>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</si>
  <si>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</si>
  <si>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</si>
  <si>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</si>
  <si>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</si>
  <si>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</si>
  <si>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</si>
  <si>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</si>
  <si>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</si>
  <si>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</si>
  <si>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</si>
  <si>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</si>
  <si>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</si>
  <si>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</si>
  <si>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</si>
  <si>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</si>
  <si>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Ley General de Asentamientos Humanos, Ordenamiento Territorial y Desarrollo Urbano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</si>
  <si>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</si>
  <si>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</si>
  <si>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</si>
  <si>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</si>
  <si>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</si>
  <si>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</si>
  <si>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</si>
  <si>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</si>
  <si>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</si>
  <si>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</si>
  <si>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</si>
  <si>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</si>
  <si>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</si>
  <si>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</si>
  <si>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</si>
  <si>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</si>
  <si>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</si>
  <si>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General de Responsabilidades Administrativas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</si>
  <si>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</si>
  <si>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</si>
  <si>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</si>
  <si>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</si>
  <si>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Trimestre/PRESUPUESTO DE EGRE2020_opt.pdf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</si>
  <si>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</si>
  <si>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</si>
  <si>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</si>
  <si>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</si>
  <si>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</si>
  <si>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</si>
  <si>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</si>
  <si>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Presupuesto de Egresos de la Federación para el Ejercicio Fiscal 2021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</si>
  <si>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</si>
  <si>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</si>
  <si>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</si>
  <si>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</si>
  <si>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</si>
  <si>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</si>
  <si>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Ley de Protección de Datos Personales en Posesión de Sujetos Obligados para el Estado de Hidalgo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</si>
  <si>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</si>
  <si>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</si>
  <si>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http://transparencia.hidalgo.gob.mx/descargables/dependencias/obrasp/48 Fracciones/1 Normatividad/2021/2do Trimestre/CONSTITUCION POLITI FEDERAL_opt.pdf</t>
  </si>
  <si>
    <t>http://transparencia.hidalgo.gob.mx/descargables/dependencias/obrasp/48 Fracciones/1 Normatividad/2021/2do Trimestre/LEY DE OBRAS PUBLIC FEDERAL_opt.pdf</t>
  </si>
  <si>
    <t>http://transparencia.hidalgo.gob.mx/descargables/dependencias/obrasp/48 Fracciones/1 Normatividad/2021/2do Trimestre/LEY GENERAL DE TRANSPARENCIA_opt.pdf</t>
  </si>
  <si>
    <t>http://transparencia.hidalgo.gob.mx/descargables/dependencias/obrasp/48 Fracciones/1 Normatividad/2021/2do Trimestre/LEY DE ADQUISICIONE_opt.pdf</t>
  </si>
  <si>
    <t>http://transparencia.hidalgo.gob.mx/descargables/dependencias/obrasp/48 Fracciones/1 Normatividad/2021/2do Trimestre/REGLAMENTO DE LA LEY DE ADQUISIONES_opt.pdf</t>
  </si>
  <si>
    <t>http://transparencia.hidalgo.gob.mx/descargables/dependencias/obrasp/48 Fracciones/1 Normatividad/2021/2do Trimestre/LEY GENERAL DE ASENTAMINETOS_opt.pdf</t>
  </si>
  <si>
    <t>http://transparencia.hidalgo.gob.mx/descargables/dependencias/obrasp/48 Fracciones/1 Normatividad/2021/2do Trimestre/LEY DE INGRESOS DE 2021_opt.pdf</t>
  </si>
  <si>
    <t>Ley de Ingresos del Estado Libre y Soberano de Hidalgo para el Ejercicio Fiscal del año 2021</t>
  </si>
  <si>
    <t>http://transparencia.hidalgo.gob.mx/descargables/dependencias/obrasp/48 Fracciones/1 Normatividad/2021/2do Trimestre/LEY ESTATAL DE AGUA_opt.pdf</t>
  </si>
  <si>
    <t>http://transparencia.hidalgo.gob.mx/descargables/dependencias/obrasp/48 Fracciones/1 Normatividad/2021/2do Trimestre/LEY GENERAL DE ACCESO DE LAS MUJERES_opt.pdf</t>
  </si>
  <si>
    <t>http://transparenciadocs.hidalgo.gob.mx/dependencias/obrasp//48fracciones/1 Normatividad/2021/3er Trimestre/CONSTITUCION POLITICA DEL EDO. DE HIDALGO_opt.pdf</t>
  </si>
  <si>
    <t>http://transparenciadocs.hidalgo.gob.mx/dependencias/obrasp//48fracciones/1 Normatividad/2021/3er Trimestre/LEY DE ENTIDADES PARAESTATALES DEL ESTADO DE HIDALGO_opt.pdf</t>
  </si>
  <si>
    <t>http://transparenciadocs.hidalgo.gob.mx/dependencias/obrasp//48fracciones/1 Normatividad/2021/3er Trimestre/LEY DE TRANSPARENCIA_opt.pdf</t>
  </si>
  <si>
    <t>http://transparenciadocs.hidalgo.gob.mx/dependencias/obrasp//48fracciones/1 Normatividad/2021/3er Trimestre/LEY DE OBRAS PUBLICAS_opt.pdf</t>
  </si>
  <si>
    <t>http://transparenciadocs.hidalgo.gob.mx/dependencias/obrasp//48fracciones/1 Normatividad/2021/3er Trimestre/LEY DE ASENTAMIENTOS_opt.pdf</t>
  </si>
  <si>
    <t>http://transparenciadocs.hidalgo.gob.mx/dependencias/obrasp//48fracciones/1 Normatividad/2021/3er Trimestre/LEY DE ACCESO DE LAS MUJERES_opt.pdf</t>
  </si>
  <si>
    <t>http://transparenciadocs.hidalgo.gob.mx/dependencias/obrasp//48fracciones/1 Normatividad/2021/3er Trimestre/LEY PARA LA IGUALDAD ENTRE MUJERES Y HOMBRES_opt.pdf</t>
  </si>
  <si>
    <t>http://transparenciadocs.hidalgo.gob.mx/dependencias/obrasp//48fracciones/1 Normatividad/2021/3er Trimestre/LEY DE LOS TRABAJADORES_opt.pdf</t>
  </si>
  <si>
    <t>http://transparenciadocs.hidalgo.gob.mx/dependencias/obrasp//48fracciones/1 Normatividad/2021/3er Trimestre/LEY PARA LA PROTECCION AL MEDIO AMBIENTE_opt.pdf</t>
  </si>
  <si>
    <t>http://transparenciadocs.hidalgo.gob.mx/dependencias/obrasp//48fracciones/1 Normatividad/2021/3er Trimestre/LEY DE PROTECCION_opt.pdf</t>
  </si>
  <si>
    <t>Manual de Procedimientos de la Secretaría de Obras Públicas y Ordenamiento Territorial</t>
  </si>
  <si>
    <t>http://transparencia.hidalgo.gob.mx/descargables/dependencias/obrasp/48 Fracciones/1 Normatividad/2021/2do Trimestre/Manual de procedimientos SOPOT_opt.pdf</t>
  </si>
  <si>
    <t>http://transparenciadocs.hidalgo.gob.mx/dependencias/obrasp//48fracciones/1 Normatividad/2021/3er Trimestre/Manual Servicios Publico SOPOT 20211029_opt.pdf</t>
  </si>
  <si>
    <t>Manual de Servicios al Público de la Secretaría de Obras Públicas y Ordenamiento Territorial</t>
  </si>
  <si>
    <t>http://transparenciadocs.hidalgo.gob.mx/dependencias/obrasp//48fracciones/1 Normatividad/2021/4to Trimestre/LEY ORGANICA ADMINISTRACIN_opt.pdf</t>
  </si>
  <si>
    <t>http://transparenciadocs.hidalgo.gob.mx/dependencias/obrasp//48fracciones/1 Normatividad/2021/4to Trimestre/ACUERDO CONTIENE ESTATUTO ORGANICO_opt.pdf</t>
  </si>
  <si>
    <t>http://transparenciadocs.hidalgo.gob.mx/dependencias/obrasp//48fracciones/1 Normatividad/2021/4to Trimestre/LEY VIVIENDA_opt.pdf</t>
  </si>
  <si>
    <t>http://transparenciadocs.hidalgo.gob.mx/dependencias/obrasp//48fracciones/1 Normatividad/2021/4to Trimestre/LEY ADQ ARRENDAMIENTOS_opt.pdf</t>
  </si>
  <si>
    <t>http://transparenciadocs.hidalgo.gob.mx/dependencias/obrasp//48fracciones/1 Normatividad/2021/4to Trimestre/LEY GRAL RESP ADMINISTRATIVAS_opt.pdf</t>
  </si>
  <si>
    <t>Acuerdo de Sectorizacion que establece la Funcion Rectora y Normativa de las dependencias Globalizadoras y de las Coordinadoras de Sector de la Admnistracion Pulbica Estatal, asi como la Integracion SectorIal y no SectorIal de las Entidades de la Administracion Pública Paraestatal, a efecto de que sus relaciones con el Gobernador Constitucional del Estado de Hidalgo, se realicen atraves de la Secretaria que se determina.</t>
  </si>
  <si>
    <t>http://transparenciadocs.hidalgo.gob.mx/dependencias/obrasp//48fracciones/1 Normatividad/2022/1er Trimestre/CODIGO FISCAL.pdf</t>
  </si>
  <si>
    <t>http://transparenciadocs.hidalgo.gob.mx/dependencias/obrasp//48fracciones/1 Normatividad/2022/1er Trimestre/LEY DE PROPIEDAD EN CONDOMINIO.pdf</t>
  </si>
  <si>
    <t>http://transparenciadocs.hidalgo.gob.mx/dependencias/obrasp//48fracciones/1 Normatividad/2022/1er Trimestre/LEY DE VIAS GENERAL.pdf</t>
  </si>
  <si>
    <t>http://transparenciadocs.hidalgo.gob.mx/dependencias/obrasp//48fracciones/1 Normatividad/2022/1er Trimestre/LEY ESTATAL DE DERECHOS.pdf</t>
  </si>
  <si>
    <t>http://transparenciadocs.hidalgo.gob.mx/dependencias/obrasp//48fracciones/1 Normatividad/2022/1er Trimestre/LEY FEDERAL DE PRES RES H.pdf</t>
  </si>
  <si>
    <t>http://transparenciadocs.hidalgo.gob.mx/dependencias/obrasp//48fracciones/1 Normatividad/2022/1er Trimestre/REGLAMENTO DE LA LEY DE TRANSPARENCIA.pdf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</si>
</sst>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1D222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0" xfId="0" applyFont="1" applyFill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0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CC66FF"/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Ley%20Procedimiento%20Administrativo.pdf" TargetMode="External"/><Relationship Id="rId26" Type="http://schemas.openxmlformats.org/officeDocument/2006/relationships/hyperlink" Target="http://transparencia.hidalgo.gob.mx/descargables/dependencias/obrasp/48%20Fracciones/1%20Normatividad/2021/1er.%20Trimestre/" TargetMode="External"/><Relationship Id="rId39" Type="http://schemas.openxmlformats.org/officeDocument/2006/relationships/hyperlink" Target="http://transparencia.hidalgo.gob.mx/descargables/dependencias/obrasp/48%20Fracciones/1%20Normatividad/2021/2do%20Trimestre/LEY%20DE%20INGRESOS%20DE%202021_opt.pdf" TargetMode="External"/><Relationship Id="rId21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34" Type="http://schemas.openxmlformats.org/officeDocument/2006/relationships/hyperlink" Target="http://transparencia.hidalgo.gob.mx/descargables/dependencias/obrasp/48%20Fracciones/1%20Normatividad/2021/2do%20Trimestre/LEY%20GENERAL%20DE%20TRANSPARENCIA_opt.pdf" TargetMode="External"/><Relationship Id="rId42" Type="http://schemas.openxmlformats.org/officeDocument/2006/relationships/hyperlink" Target="http://transparenciadocs.hidalgo.gob.mx/dependencias/obrasp/48fracciones/1%20Normatividad/2021/3er%20Trimestre/LEY%20DE%20TRANSPARENCIA_opt.pdf" TargetMode="External"/><Relationship Id="rId47" Type="http://schemas.openxmlformats.org/officeDocument/2006/relationships/hyperlink" Target="http://transparenciadocs.hidalgo.gob.mx/dependencias/obrasp/48fracciones/1%20Normatividad/2021/3er%20Trimestre/LEY%20DE%20LOS%20TRABAJADORES_opt.pdf" TargetMode="External"/><Relationship Id="rId50" Type="http://schemas.openxmlformats.org/officeDocument/2006/relationships/hyperlink" Target="http://transparencia.hidalgo.gob.mx/descargables/dependencias/obrasp/48%20Fracciones/1%20Normatividad/2021/2do%20Trimestre/Manual%20de%20procedimientos%20SOPOT_opt.pdf" TargetMode="External"/><Relationship Id="rId55" Type="http://schemas.openxmlformats.org/officeDocument/2006/relationships/hyperlink" Target="http://transparenciadocs.hidalgo.gob.mx/dependencias/obrasp/48fracciones/1%20Normatividad/2021/4to%20Trimestre/LEY%20ADQ%20ARRENDAMIENTOS_opt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6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29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11" Type="http://schemas.openxmlformats.org/officeDocument/2006/relationships/hyperlink" Target="http://transparencia.hidalgo.gob.mx/descargables/dependencias/obrasp/reg_ley_obras_pub_hidalgo.pdf" TargetMode="External"/><Relationship Id="rId24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32" Type="http://schemas.openxmlformats.org/officeDocument/2006/relationships/hyperlink" Target="http://transparencia.hidalgo.gob.mx/descargables/dependencias/obrasp/48%20Fracciones/1%20Normatividad/2021/2do%20Trimestre/LEY%20DE%20OBRAS%20PUBLIC%20FEDERAL_opt.pdf" TargetMode="External"/><Relationship Id="rId37" Type="http://schemas.openxmlformats.org/officeDocument/2006/relationships/hyperlink" Target="http://transparencia.hidalgo.gob.mx/descargables/dependencias/obrasp/48%20Fracciones/1%20Normatividad/2021/2do%20Trimestre/REGLAMENTO%20DE%20LA%20LEY%20DE%20ADQUISIONES_opt.pdf" TargetMode="External"/><Relationship Id="rId40" Type="http://schemas.openxmlformats.org/officeDocument/2006/relationships/hyperlink" Target="http://transparenciadocs.hidalgo.gob.mx/dependencias/obrasp/48fracciones/1%20Normatividad/2021/3er%20Trimestre/CONSTITUCION%20POLITICA%20DEL%20EDO.%20DE%20HIDALGO_opt.pdf" TargetMode="External"/><Relationship Id="rId45" Type="http://schemas.openxmlformats.org/officeDocument/2006/relationships/hyperlink" Target="http://transparenciadocs.hidalgo.gob.mx/dependencias/obrasp/48fracciones/1%20Normatividad/2021/3er%20Trimestre/LEY%20DE%20ACCESO%20DE%20LAS%20MUJERES_opt.pdf" TargetMode="External"/><Relationship Id="rId53" Type="http://schemas.openxmlformats.org/officeDocument/2006/relationships/hyperlink" Target="http://transparenciadocs.hidalgo.gob.mx/dependencias/obrasp/48fracciones/1%20Normatividad/2021/4to%20Trimestre/ACUERDO%20CONTIENE%20ESTATUTO%20ORGANICO_opt.pdf" TargetMode="External"/><Relationship Id="rId58" Type="http://schemas.openxmlformats.org/officeDocument/2006/relationships/hyperlink" Target="http://transparenciadocs.hidalgo.gob.mx/dependencias/obrasp/48fracciones/1%20Normatividad/2022/1er%20Trimestre/LEY%20DE%20PROPIEDAD%20EN%20CONDOMINIO.pdf" TargetMode="External"/><Relationship Id="rId5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61" Type="http://schemas.openxmlformats.org/officeDocument/2006/relationships/hyperlink" Target="http://transparenciadocs.hidalgo.gob.mx/dependencias/obrasp/48fracciones/1%20Normatividad/2022/1er%20Trimestre/LEY%20FEDERAL%20DE%20PRES%20RES%20H.pdf" TargetMode="External"/><Relationship Id="rId19" Type="http://schemas.openxmlformats.org/officeDocument/2006/relationships/hyperlink" Target="http://intranet.e-hidalgo.gob.mx/NormatecaE/docto.taf?Tar=7&amp;IdD=4241" TargetMode="External"/><Relationship Id="rId14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22" Type="http://schemas.openxmlformats.org/officeDocument/2006/relationships/hyperlink" Target="http://transparencia.hidalgo.gob.mx/descargables/dependencias/obrasp/48%20Fracciones/1%20Normatividad/2020/4to.%20Trimestre/PRESUPUESTO%20DE%20EGRE2020_opt.pdf" TargetMode="External"/><Relationship Id="rId27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30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35" Type="http://schemas.openxmlformats.org/officeDocument/2006/relationships/hyperlink" Target="http://transparencia.hidalgo.gob.mx/descargables/dependencias/obrasp/48%20Fracciones/1%20Normatividad/2021/2do%20Trimestre/LEY%20GENERAL%20DE%20ACCESO%20DE%20LAS%20MUJERES_opt.pdf" TargetMode="External"/><Relationship Id="rId43" Type="http://schemas.openxmlformats.org/officeDocument/2006/relationships/hyperlink" Target="http://transparenciadocs.hidalgo.gob.mx/dependencias/obrasp/48fracciones/1%20Normatividad/2021/3er%20Trimestre/LEY%20DE%20OBRAS%20PUBLICAS_opt.pdf" TargetMode="External"/><Relationship Id="rId48" Type="http://schemas.openxmlformats.org/officeDocument/2006/relationships/hyperlink" Target="http://transparenciadocs.hidalgo.gob.mx/dependencias/obrasp/48fracciones/1%20Normatividad/2021/3er%20Trimestre/LEY%20PARA%20LA%20PROTECCION%20AL%20MEDIO%20AMBIENTE_opt.pdf" TargetMode="External"/><Relationship Id="rId56" Type="http://schemas.openxmlformats.org/officeDocument/2006/relationships/hyperlink" Target="http://transparenciadocs.hidalgo.gob.mx/dependencias/obrasp/48fracciones/1%20Normatividad/2021/4to%20Trimestre/LEY%20GRAL%20RESP%20ADMINISTRATIVAS_opt.pdf" TargetMode="External"/><Relationship Id="rId8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51" Type="http://schemas.openxmlformats.org/officeDocument/2006/relationships/hyperlink" Target="http://transparenciadocs.hidalgo.gob.mx/dependencias/obrasp/48fracciones/1%20Normatividad/2021/3er%20Trimestre/Manual%20Servicios%20Publico%20SOPOT%2020211029_opt.pdf" TargetMode="External"/><Relationship Id="rId3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2" Type="http://schemas.openxmlformats.org/officeDocument/2006/relationships/hyperlink" Target="http://intranet.e-hidalgo.gob.mx/NormatecaE/docto.taf?Tar=6&amp;IdD=6859" TargetMode="External"/><Relationship Id="rId17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25" Type="http://schemas.openxmlformats.org/officeDocument/2006/relationships/hyperlink" Target="http://transparencia.hidalgo.gob.mx/descargables/dependencias/obrasp/48%20Fracciones/1%20Normatividad/2020/4to.%20Trimestre/MEMICI_opt.pdf" TargetMode="External"/><Relationship Id="rId33" Type="http://schemas.openxmlformats.org/officeDocument/2006/relationships/hyperlink" Target="http://transparencia.hidalgo.gob.mx/descargables/dependencias/obrasp/48%20Fracciones/1%20Normatividad/2021/2do%20Trimestre/LEY%20ESTATAL%20DE%20AGUA_opt.pdf" TargetMode="External"/><Relationship Id="rId38" Type="http://schemas.openxmlformats.org/officeDocument/2006/relationships/hyperlink" Target="http://transparencia.hidalgo.gob.mx/descargables/dependencias/obrasp/48%20Fracciones/1%20Normatividad/2021/2do%20Trimestre/LEY%20GENERAL%20DE%20ASENTAMINETOS_opt.pdf" TargetMode="External"/><Relationship Id="rId46" Type="http://schemas.openxmlformats.org/officeDocument/2006/relationships/hyperlink" Target="http://transparenciadocs.hidalgo.gob.mx/dependencias/obrasp/48fracciones/1%20Normatividad/2021/3er%20Trimestre/LEY%20PARA%20LA%20IGUALDAD%20ENTRE%20MUJERES%20Y%20HOMBRES_opt.pdf" TargetMode="External"/><Relationship Id="rId59" Type="http://schemas.openxmlformats.org/officeDocument/2006/relationships/hyperlink" Target="http://transparenciadocs.hidalgo.gob.mx/dependencias/obrasp/48fracciones/1%20Normatividad/2022/1er%20Trimestre/LEY%20ESTATAL%20DE%20DERECHOS.pdf" TargetMode="External"/><Relationship Id="rId20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41" Type="http://schemas.openxmlformats.org/officeDocument/2006/relationships/hyperlink" Target="http://transparenciadocs.hidalgo.gob.mx/dependencias/obrasp/48fracciones/1%20Normatividad/2021/3er%20Trimestre/LEY%20DE%20ENTIDADES%20PARAESTATALES%20DEL%20ESTADO%20DE%20HIDALGO_opt.pdf" TargetMode="External"/><Relationship Id="rId54" Type="http://schemas.openxmlformats.org/officeDocument/2006/relationships/hyperlink" Target="http://transparenciadocs.hidalgo.gob.mx/dependencias/obrasp/48fracciones/1%20Normatividad/2021/4to%20Trimestre/LEY%20VIVIENDA_opt.pdf" TargetMode="External"/><Relationship Id="rId62" Type="http://schemas.openxmlformats.org/officeDocument/2006/relationships/hyperlink" Target="http://transparenciadocs.hidalgo.gob.mx/dependencias/obrasp/48fracciones/1%20Normatividad/2022/1er%20Trimestre/CODIGO%20FISCAL.pdf" TargetMode="External"/><Relationship Id="rId1" Type="http://schemas.openxmlformats.org/officeDocument/2006/relationships/hyperlink" Target="http://transparencia.hidalgo.gob.mx/descargables/dependencias/obrasp/Normatividad/Codigo%20Procedimientos%20Hidalgo.pdf" TargetMode="External"/><Relationship Id="rId6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15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23" Type="http://schemas.openxmlformats.org/officeDocument/2006/relationships/hyperlink" Target="http://transparencia.hidalgo.gob.mx/descargables/dependencias/obrasp/48%20Fracciones/1%20Normatividad/2020/4to.%20Trimestre/" TargetMode="External"/><Relationship Id="rId28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36" Type="http://schemas.openxmlformats.org/officeDocument/2006/relationships/hyperlink" Target="http://transparencia.hidalgo.gob.mx/descargables/dependencias/obrasp/48%20Fracciones/1%20Normatividad/2021/2do%20Trimestre/LEY%20DE%20ADQUISICIONE_opt.pdf" TargetMode="External"/><Relationship Id="rId49" Type="http://schemas.openxmlformats.org/officeDocument/2006/relationships/hyperlink" Target="http://transparenciadocs.hidalgo.gob.mx/dependencias/obrasp/48fracciones/1%20Normatividad/2021/3er%20Trimestre/LEY%20DE%20PROTECCION_opt.pdf" TargetMode="External"/><Relationship Id="rId57" Type="http://schemas.openxmlformats.org/officeDocument/2006/relationships/hyperlink" Target="http://transparenciadocs.hidalgo.gob.mx/dependencias/obrasp/48fracciones/1%20Normatividad/2022/1er%20Trimestre/REGLAMENTO%20DE%20LA%20LEY%20DE%20TRANSPARENCIA.pdf" TargetMode="External"/><Relationship Id="rId10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31" Type="http://schemas.openxmlformats.org/officeDocument/2006/relationships/hyperlink" Target="http://transparencia.hidalgo.gob.mx/descargables/dependencias/obrasp/48%20Fracciones/1%20Normatividad/2021/2do%20Trimestre/CONSTITUCION%20POLITI%20FEDERAL_opt.pdf" TargetMode="External"/><Relationship Id="rId44" Type="http://schemas.openxmlformats.org/officeDocument/2006/relationships/hyperlink" Target="http://transparenciadocs.hidalgo.gob.mx/dependencias/obrasp/48fracciones/1%20Normatividad/2021/3er%20Trimestre/LEY%20DE%20ASENTAMIENTOS_opt.pdf" TargetMode="External"/><Relationship Id="rId52" Type="http://schemas.openxmlformats.org/officeDocument/2006/relationships/hyperlink" Target="http://transparenciadocs.hidalgo.gob.mx/dependencias/obrasp/48fracciones/1%20Normatividad/2021/4to%20Trimestre/LEY%20ORGANICA%20ADMINISTRACIN_opt.pdf" TargetMode="External"/><Relationship Id="rId60" Type="http://schemas.openxmlformats.org/officeDocument/2006/relationships/hyperlink" Target="http://transparenciadocs.hidalgo.gob.mx/dependencias/obrasp/48fracciones/1%20Normatividad/2022/1er%20Trimestre/LEY%20DE%20VIAS%20GENERAL.pdf" TargetMode="External"/><Relationship Id="rId4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9" Type="http://schemas.openxmlformats.org/officeDocument/2006/relationships/hyperlink" Target="http://transparencia.hidalgo.gob.mx/descargables/dependencias/obrasp/48%20Fracciones/1%20Normatividad/2019/3er%20trimestre/CODIGO%20DE%20ETICA%20DE..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137.42578125" bestFit="1" customWidth="1"/>
  </cols>
  <sheetData>
    <row r="1" spans="1:12" hidden="1" x14ac:dyDescent="0.25">
      <c r="A1" t="s">
        <v>0</v>
      </c>
    </row>
    <row r="2" spans="1:12" x14ac:dyDescent="0.25">
      <c r="A2" s="15" t="s">
        <v>1</v>
      </c>
      <c r="B2" s="16"/>
      <c r="C2" s="16"/>
      <c r="D2" s="15" t="s">
        <v>2</v>
      </c>
      <c r="E2" s="16"/>
      <c r="F2" s="16"/>
      <c r="G2" s="18" t="s">
        <v>3</v>
      </c>
      <c r="H2" s="19"/>
      <c r="I2" s="19"/>
      <c r="J2" s="19"/>
      <c r="K2" s="19"/>
      <c r="L2" s="19"/>
    </row>
    <row r="3" spans="1:12" x14ac:dyDescent="0.25">
      <c r="A3" s="17" t="s">
        <v>4</v>
      </c>
      <c r="B3" s="16"/>
      <c r="C3" s="16"/>
      <c r="D3" s="17" t="s">
        <v>5</v>
      </c>
      <c r="E3" s="16"/>
      <c r="F3" s="16"/>
      <c r="G3" s="20" t="s">
        <v>6</v>
      </c>
      <c r="H3" s="21"/>
      <c r="I3" s="21"/>
      <c r="J3" s="21"/>
      <c r="K3" s="21"/>
      <c r="L3" s="21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33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8" customFormat="1" ht="30" customHeight="1" x14ac:dyDescent="0.2">
      <c r="A8" s="3">
        <v>2022</v>
      </c>
      <c r="B8" s="5">
        <v>44562</v>
      </c>
      <c r="C8" s="5">
        <v>44651</v>
      </c>
      <c r="D8" s="3" t="s">
        <v>39</v>
      </c>
      <c r="E8" s="4" t="s">
        <v>39</v>
      </c>
      <c r="F8" s="5">
        <v>6246</v>
      </c>
      <c r="G8" s="5">
        <v>44344</v>
      </c>
      <c r="H8" s="6" t="s">
        <v>161</v>
      </c>
      <c r="I8" s="7" t="s">
        <v>70</v>
      </c>
      <c r="J8" s="5">
        <v>44659</v>
      </c>
      <c r="K8" s="5">
        <v>44659</v>
      </c>
      <c r="L8" s="7" t="s">
        <v>105</v>
      </c>
    </row>
    <row r="9" spans="1:12" s="8" customFormat="1" ht="30" customHeight="1" x14ac:dyDescent="0.2">
      <c r="A9" s="3">
        <v>2022</v>
      </c>
      <c r="B9" s="5">
        <v>44562</v>
      </c>
      <c r="C9" s="5">
        <v>44651</v>
      </c>
      <c r="D9" s="3" t="s">
        <v>39</v>
      </c>
      <c r="E9" s="4" t="s">
        <v>113</v>
      </c>
      <c r="F9" s="5">
        <v>7580</v>
      </c>
      <c r="G9" s="5">
        <v>44446</v>
      </c>
      <c r="H9" s="6" t="s">
        <v>171</v>
      </c>
      <c r="I9" s="7" t="s">
        <v>70</v>
      </c>
      <c r="J9" s="5">
        <v>44659</v>
      </c>
      <c r="K9" s="5">
        <v>44659</v>
      </c>
      <c r="L9" s="7"/>
    </row>
    <row r="10" spans="1:12" s="8" customFormat="1" ht="27" customHeight="1" x14ac:dyDescent="0.2">
      <c r="A10" s="3">
        <v>2022</v>
      </c>
      <c r="B10" s="5">
        <v>44562</v>
      </c>
      <c r="C10" s="5">
        <v>44651</v>
      </c>
      <c r="D10" s="3" t="s">
        <v>46</v>
      </c>
      <c r="E10" s="4" t="s">
        <v>116</v>
      </c>
      <c r="F10" s="5">
        <v>41484</v>
      </c>
      <c r="G10" s="5">
        <v>44452</v>
      </c>
      <c r="H10" s="6" t="s">
        <v>172</v>
      </c>
      <c r="I10" s="7" t="s">
        <v>70</v>
      </c>
      <c r="J10" s="5">
        <v>44659</v>
      </c>
      <c r="K10" s="5">
        <v>44659</v>
      </c>
      <c r="L10" s="7"/>
    </row>
    <row r="11" spans="1:12" s="8" customFormat="1" ht="25.5" x14ac:dyDescent="0.2">
      <c r="A11" s="3">
        <v>2022</v>
      </c>
      <c r="B11" s="5">
        <v>44562</v>
      </c>
      <c r="C11" s="5">
        <v>44651</v>
      </c>
      <c r="D11" s="3" t="s">
        <v>46</v>
      </c>
      <c r="E11" s="4" t="s">
        <v>118</v>
      </c>
      <c r="F11" s="5">
        <v>30841</v>
      </c>
      <c r="G11" s="5">
        <v>43082</v>
      </c>
      <c r="H11" s="6" t="s">
        <v>119</v>
      </c>
      <c r="I11" s="7" t="s">
        <v>70</v>
      </c>
      <c r="J11" s="5">
        <v>44659</v>
      </c>
      <c r="K11" s="5">
        <v>44659</v>
      </c>
      <c r="L11" s="7"/>
    </row>
    <row r="12" spans="1:12" s="8" customFormat="1" ht="25.5" x14ac:dyDescent="0.2">
      <c r="A12" s="3">
        <v>2022</v>
      </c>
      <c r="B12" s="5">
        <v>44562</v>
      </c>
      <c r="C12" s="5">
        <v>44651</v>
      </c>
      <c r="D12" s="3" t="s">
        <v>46</v>
      </c>
      <c r="E12" s="4" t="s">
        <v>114</v>
      </c>
      <c r="F12" s="5">
        <v>42494</v>
      </c>
      <c r="G12" s="5">
        <v>44405</v>
      </c>
      <c r="H12" s="6" t="s">
        <v>173</v>
      </c>
      <c r="I12" s="7" t="s">
        <v>70</v>
      </c>
      <c r="J12" s="5">
        <v>44659</v>
      </c>
      <c r="K12" s="5">
        <v>44659</v>
      </c>
      <c r="L12" s="7"/>
    </row>
    <row r="13" spans="1:12" s="8" customFormat="1" ht="30" customHeight="1" x14ac:dyDescent="0.2">
      <c r="A13" s="3">
        <v>2022</v>
      </c>
      <c r="B13" s="5">
        <v>44562</v>
      </c>
      <c r="C13" s="5">
        <v>44651</v>
      </c>
      <c r="D13" s="3" t="s">
        <v>46</v>
      </c>
      <c r="E13" s="4" t="s">
        <v>115</v>
      </c>
      <c r="F13" s="5">
        <v>40868</v>
      </c>
      <c r="G13" s="5">
        <v>44557</v>
      </c>
      <c r="H13" s="6" t="s">
        <v>185</v>
      </c>
      <c r="I13" s="7" t="s">
        <v>70</v>
      </c>
      <c r="J13" s="5">
        <v>44659</v>
      </c>
      <c r="K13" s="5">
        <v>44659</v>
      </c>
      <c r="L13" s="7"/>
    </row>
    <row r="14" spans="1:12" s="8" customFormat="1" ht="30" customHeight="1" x14ac:dyDescent="0.2">
      <c r="A14" s="3">
        <v>2022</v>
      </c>
      <c r="B14" s="5">
        <v>44562</v>
      </c>
      <c r="C14" s="5">
        <v>44651</v>
      </c>
      <c r="D14" s="3" t="s">
        <v>44</v>
      </c>
      <c r="E14" s="9" t="s">
        <v>69</v>
      </c>
      <c r="F14" s="5">
        <v>36529</v>
      </c>
      <c r="G14" s="5">
        <v>44336</v>
      </c>
      <c r="H14" s="6" t="s">
        <v>162</v>
      </c>
      <c r="I14" s="7" t="s">
        <v>70</v>
      </c>
      <c r="J14" s="5">
        <v>44659</v>
      </c>
      <c r="K14" s="5">
        <v>44659</v>
      </c>
      <c r="L14" s="7" t="s">
        <v>105</v>
      </c>
    </row>
    <row r="15" spans="1:12" s="8" customFormat="1" ht="25.5" x14ac:dyDescent="0.2">
      <c r="A15" s="3">
        <v>2022</v>
      </c>
      <c r="B15" s="5">
        <v>44562</v>
      </c>
      <c r="C15" s="5">
        <v>44651</v>
      </c>
      <c r="D15" s="3" t="s">
        <v>46</v>
      </c>
      <c r="E15" s="9" t="s">
        <v>121</v>
      </c>
      <c r="F15" s="5">
        <v>41358</v>
      </c>
      <c r="G15" s="5">
        <v>44452</v>
      </c>
      <c r="H15" s="6" t="s">
        <v>174</v>
      </c>
      <c r="I15" s="7" t="s">
        <v>70</v>
      </c>
      <c r="J15" s="5">
        <v>44659</v>
      </c>
      <c r="K15" s="5">
        <v>44659</v>
      </c>
      <c r="L15" s="7"/>
    </row>
    <row r="16" spans="1:12" s="8" customFormat="1" ht="25.5" x14ac:dyDescent="0.2">
      <c r="A16" s="3">
        <v>2022</v>
      </c>
      <c r="B16" s="5">
        <v>44562</v>
      </c>
      <c r="C16" s="5">
        <v>44651</v>
      </c>
      <c r="D16" s="3" t="s">
        <v>46</v>
      </c>
      <c r="E16" s="9" t="s">
        <v>71</v>
      </c>
      <c r="F16" s="5">
        <v>39342</v>
      </c>
      <c r="G16" s="5">
        <v>44452</v>
      </c>
      <c r="H16" s="6" t="s">
        <v>175</v>
      </c>
      <c r="I16" s="7" t="s">
        <v>70</v>
      </c>
      <c r="J16" s="5">
        <v>44659</v>
      </c>
      <c r="K16" s="5">
        <v>44659</v>
      </c>
      <c r="L16" s="7" t="s">
        <v>105</v>
      </c>
    </row>
    <row r="17" spans="1:12" s="8" customFormat="1" ht="30" customHeight="1" x14ac:dyDescent="0.2">
      <c r="A17" s="3">
        <v>2022</v>
      </c>
      <c r="B17" s="5">
        <v>44562</v>
      </c>
      <c r="C17" s="5">
        <v>44651</v>
      </c>
      <c r="D17" s="3" t="s">
        <v>49</v>
      </c>
      <c r="E17" s="9" t="s">
        <v>72</v>
      </c>
      <c r="F17" s="5">
        <v>37949</v>
      </c>
      <c r="G17" s="5">
        <v>38551</v>
      </c>
      <c r="H17" s="6" t="s">
        <v>73</v>
      </c>
      <c r="I17" s="7" t="s">
        <v>70</v>
      </c>
      <c r="J17" s="5">
        <v>44659</v>
      </c>
      <c r="K17" s="5">
        <v>44659</v>
      </c>
      <c r="L17" s="7" t="s">
        <v>105</v>
      </c>
    </row>
    <row r="18" spans="1:12" s="8" customFormat="1" ht="25.5" x14ac:dyDescent="0.2">
      <c r="A18" s="3">
        <v>2022</v>
      </c>
      <c r="B18" s="5">
        <v>44562</v>
      </c>
      <c r="C18" s="5">
        <v>44651</v>
      </c>
      <c r="D18" s="3" t="s">
        <v>49</v>
      </c>
      <c r="E18" s="9" t="s">
        <v>74</v>
      </c>
      <c r="F18" s="5">
        <v>40387</v>
      </c>
      <c r="G18" s="5">
        <v>40387</v>
      </c>
      <c r="H18" s="6" t="s">
        <v>75</v>
      </c>
      <c r="I18" s="7" t="s">
        <v>70</v>
      </c>
      <c r="J18" s="5">
        <v>44659</v>
      </c>
      <c r="K18" s="5">
        <v>44659</v>
      </c>
      <c r="L18" s="7" t="s">
        <v>106</v>
      </c>
    </row>
    <row r="19" spans="1:12" s="8" customFormat="1" ht="25.5" x14ac:dyDescent="0.2">
      <c r="A19" s="3">
        <v>2022</v>
      </c>
      <c r="B19" s="5">
        <v>44562</v>
      </c>
      <c r="C19" s="5">
        <v>44651</v>
      </c>
      <c r="D19" s="3" t="s">
        <v>49</v>
      </c>
      <c r="E19" s="9" t="s">
        <v>122</v>
      </c>
      <c r="F19" s="5">
        <v>41183</v>
      </c>
      <c r="G19" s="5">
        <v>42943</v>
      </c>
      <c r="H19" s="6" t="s">
        <v>76</v>
      </c>
      <c r="I19" s="7" t="s">
        <v>70</v>
      </c>
      <c r="J19" s="5">
        <v>44659</v>
      </c>
      <c r="K19" s="5">
        <v>44659</v>
      </c>
      <c r="L19" s="7" t="s">
        <v>105</v>
      </c>
    </row>
    <row r="20" spans="1:12" s="8" customFormat="1" ht="22.5" customHeight="1" x14ac:dyDescent="0.2">
      <c r="A20" s="3">
        <v>2022</v>
      </c>
      <c r="B20" s="5">
        <v>44562</v>
      </c>
      <c r="C20" s="5">
        <v>44651</v>
      </c>
      <c r="D20" s="3" t="s">
        <v>48</v>
      </c>
      <c r="E20" s="9" t="s">
        <v>77</v>
      </c>
      <c r="F20" s="5">
        <v>40520</v>
      </c>
      <c r="G20" s="5">
        <v>43647</v>
      </c>
      <c r="H20" s="6" t="s">
        <v>112</v>
      </c>
      <c r="I20" s="7" t="s">
        <v>70</v>
      </c>
      <c r="J20" s="5">
        <v>44659</v>
      </c>
      <c r="K20" s="5">
        <v>44659</v>
      </c>
      <c r="L20" s="7" t="s">
        <v>105</v>
      </c>
    </row>
    <row r="21" spans="1:12" s="8" customFormat="1" ht="25.5" x14ac:dyDescent="0.2">
      <c r="A21" s="3">
        <v>2022</v>
      </c>
      <c r="B21" s="5">
        <v>44562</v>
      </c>
      <c r="C21" s="5">
        <v>44651</v>
      </c>
      <c r="D21" s="3" t="s">
        <v>50</v>
      </c>
      <c r="E21" s="9" t="s">
        <v>78</v>
      </c>
      <c r="F21" s="5">
        <v>33682</v>
      </c>
      <c r="G21" s="5">
        <v>42233</v>
      </c>
      <c r="H21" s="6" t="s">
        <v>79</v>
      </c>
      <c r="I21" s="7" t="s">
        <v>70</v>
      </c>
      <c r="J21" s="5">
        <v>44659</v>
      </c>
      <c r="K21" s="5">
        <v>44659</v>
      </c>
      <c r="L21" s="7" t="s">
        <v>107</v>
      </c>
    </row>
    <row r="22" spans="1:12" s="8" customFormat="1" ht="25.5" x14ac:dyDescent="0.2">
      <c r="A22" s="3">
        <v>2022</v>
      </c>
      <c r="B22" s="5">
        <v>44562</v>
      </c>
      <c r="C22" s="5">
        <v>44651</v>
      </c>
      <c r="D22" s="3" t="s">
        <v>42</v>
      </c>
      <c r="E22" s="9" t="s">
        <v>139</v>
      </c>
      <c r="F22" s="5">
        <v>42156</v>
      </c>
      <c r="G22" s="5">
        <v>44530</v>
      </c>
      <c r="H22" s="6" t="s">
        <v>186</v>
      </c>
      <c r="I22" s="7" t="s">
        <v>70</v>
      </c>
      <c r="J22" s="5">
        <v>44659</v>
      </c>
      <c r="K22" s="5">
        <v>44659</v>
      </c>
      <c r="L22" s="7" t="s">
        <v>107</v>
      </c>
    </row>
    <row r="23" spans="1:12" s="8" customFormat="1" ht="38.25" x14ac:dyDescent="0.2">
      <c r="A23" s="3">
        <v>2022</v>
      </c>
      <c r="B23" s="5">
        <v>44562</v>
      </c>
      <c r="C23" s="5">
        <v>44651</v>
      </c>
      <c r="D23" s="3" t="s">
        <v>61</v>
      </c>
      <c r="E23" s="9" t="s">
        <v>80</v>
      </c>
      <c r="F23" s="5">
        <v>40518</v>
      </c>
      <c r="G23" s="5">
        <v>43094</v>
      </c>
      <c r="H23" s="6" t="s">
        <v>81</v>
      </c>
      <c r="I23" s="7" t="s">
        <v>70</v>
      </c>
      <c r="J23" s="5">
        <v>44659</v>
      </c>
      <c r="K23" s="5">
        <v>44659</v>
      </c>
      <c r="L23" s="7" t="s">
        <v>107</v>
      </c>
    </row>
    <row r="24" spans="1:12" s="8" customFormat="1" ht="25.5" x14ac:dyDescent="0.2">
      <c r="A24" s="3">
        <v>2022</v>
      </c>
      <c r="B24" s="5">
        <v>44562</v>
      </c>
      <c r="C24" s="5">
        <v>44651</v>
      </c>
      <c r="D24" s="3" t="s">
        <v>50</v>
      </c>
      <c r="E24" s="9" t="s">
        <v>82</v>
      </c>
      <c r="F24" s="5">
        <v>32479</v>
      </c>
      <c r="G24" s="5">
        <v>39482</v>
      </c>
      <c r="H24" s="6" t="s">
        <v>83</v>
      </c>
      <c r="I24" s="7" t="s">
        <v>70</v>
      </c>
      <c r="J24" s="5">
        <v>44659</v>
      </c>
      <c r="K24" s="5">
        <v>44659</v>
      </c>
      <c r="L24" s="7" t="s">
        <v>105</v>
      </c>
    </row>
    <row r="25" spans="1:12" s="8" customFormat="1" ht="30" customHeight="1" x14ac:dyDescent="0.2">
      <c r="A25" s="3">
        <v>2022</v>
      </c>
      <c r="B25" s="5">
        <v>44562</v>
      </c>
      <c r="C25" s="5">
        <v>44651</v>
      </c>
      <c r="D25" s="3" t="s">
        <v>46</v>
      </c>
      <c r="E25" s="9" t="s">
        <v>84</v>
      </c>
      <c r="F25" s="5">
        <v>40742</v>
      </c>
      <c r="G25" s="5">
        <v>44557</v>
      </c>
      <c r="H25" s="6" t="s">
        <v>187</v>
      </c>
      <c r="I25" s="7" t="s">
        <v>70</v>
      </c>
      <c r="J25" s="5">
        <v>44659</v>
      </c>
      <c r="K25" s="5">
        <v>44659</v>
      </c>
      <c r="L25" s="7" t="s">
        <v>105</v>
      </c>
    </row>
    <row r="26" spans="1:12" s="8" customFormat="1" ht="30" customHeight="1" x14ac:dyDescent="0.2">
      <c r="A26" s="3">
        <v>2022</v>
      </c>
      <c r="B26" s="5">
        <v>44562</v>
      </c>
      <c r="C26" s="5">
        <v>44651</v>
      </c>
      <c r="D26" s="3" t="s">
        <v>46</v>
      </c>
      <c r="E26" s="9" t="s">
        <v>146</v>
      </c>
      <c r="F26" s="5">
        <v>36524</v>
      </c>
      <c r="G26" s="5">
        <v>44326</v>
      </c>
      <c r="H26" s="6" t="s">
        <v>169</v>
      </c>
      <c r="I26" s="7" t="s">
        <v>70</v>
      </c>
      <c r="J26" s="5">
        <v>44659</v>
      </c>
      <c r="K26" s="5">
        <v>44659</v>
      </c>
      <c r="L26" s="7" t="s">
        <v>105</v>
      </c>
    </row>
    <row r="27" spans="1:12" s="8" customFormat="1" ht="24.75" customHeight="1" x14ac:dyDescent="0.2">
      <c r="A27" s="3">
        <v>2022</v>
      </c>
      <c r="B27" s="5">
        <v>44562</v>
      </c>
      <c r="C27" s="5">
        <v>44651</v>
      </c>
      <c r="D27" s="3" t="s">
        <v>43</v>
      </c>
      <c r="E27" s="9" t="s">
        <v>85</v>
      </c>
      <c r="F27" s="5">
        <v>42128</v>
      </c>
      <c r="G27" s="5">
        <v>44336</v>
      </c>
      <c r="H27" s="6" t="s">
        <v>163</v>
      </c>
      <c r="I27" s="7" t="s">
        <v>70</v>
      </c>
      <c r="J27" s="5">
        <v>44659</v>
      </c>
      <c r="K27" s="5">
        <v>44659</v>
      </c>
      <c r="L27" s="7" t="s">
        <v>107</v>
      </c>
    </row>
    <row r="28" spans="1:12" s="8" customFormat="1" ht="32.25" customHeight="1" x14ac:dyDescent="0.2">
      <c r="A28" s="3">
        <v>2022</v>
      </c>
      <c r="B28" s="5">
        <v>44562</v>
      </c>
      <c r="C28" s="5">
        <v>44651</v>
      </c>
      <c r="D28" s="3" t="s">
        <v>43</v>
      </c>
      <c r="E28" s="9" t="s">
        <v>86</v>
      </c>
      <c r="F28" s="5">
        <v>39114</v>
      </c>
      <c r="G28" s="5">
        <v>44348</v>
      </c>
      <c r="H28" s="6" t="s">
        <v>170</v>
      </c>
      <c r="I28" s="7" t="s">
        <v>70</v>
      </c>
      <c r="J28" s="5">
        <v>44659</v>
      </c>
      <c r="K28" s="5">
        <v>44659</v>
      </c>
      <c r="L28" s="7" t="s">
        <v>105</v>
      </c>
    </row>
    <row r="29" spans="1:12" s="8" customFormat="1" ht="25.5" x14ac:dyDescent="0.2">
      <c r="A29" s="3">
        <v>2022</v>
      </c>
      <c r="B29" s="5">
        <v>44562</v>
      </c>
      <c r="C29" s="5">
        <v>44651</v>
      </c>
      <c r="D29" s="3" t="s">
        <v>46</v>
      </c>
      <c r="E29" s="9" t="s">
        <v>87</v>
      </c>
      <c r="F29" s="5">
        <v>39447</v>
      </c>
      <c r="G29" s="5">
        <v>44452</v>
      </c>
      <c r="H29" s="6" t="s">
        <v>176</v>
      </c>
      <c r="I29" s="7" t="s">
        <v>70</v>
      </c>
      <c r="J29" s="5">
        <v>44659</v>
      </c>
      <c r="K29" s="5">
        <v>44659</v>
      </c>
      <c r="L29" s="7" t="s">
        <v>105</v>
      </c>
    </row>
    <row r="30" spans="1:12" s="8" customFormat="1" ht="25.5" x14ac:dyDescent="0.2">
      <c r="A30" s="3">
        <v>2022</v>
      </c>
      <c r="B30" s="5">
        <v>44562</v>
      </c>
      <c r="C30" s="5">
        <v>44651</v>
      </c>
      <c r="D30" s="3" t="s">
        <v>46</v>
      </c>
      <c r="E30" s="9" t="s">
        <v>123</v>
      </c>
      <c r="F30" s="5">
        <v>42369</v>
      </c>
      <c r="G30" s="5">
        <v>44452</v>
      </c>
      <c r="H30" s="6" t="s">
        <v>177</v>
      </c>
      <c r="I30" s="7" t="s">
        <v>70</v>
      </c>
      <c r="J30" s="5">
        <v>44659</v>
      </c>
      <c r="K30" s="5">
        <v>44659</v>
      </c>
      <c r="L30" s="7" t="s">
        <v>105</v>
      </c>
    </row>
    <row r="31" spans="1:12" s="8" customFormat="1" ht="25.5" x14ac:dyDescent="0.2">
      <c r="A31" s="3">
        <v>2022</v>
      </c>
      <c r="B31" s="5">
        <v>44562</v>
      </c>
      <c r="C31" s="5">
        <v>44651</v>
      </c>
      <c r="D31" s="3" t="s">
        <v>49</v>
      </c>
      <c r="E31" s="9" t="s">
        <v>124</v>
      </c>
      <c r="F31" s="5">
        <v>39601</v>
      </c>
      <c r="G31" s="5">
        <v>44592</v>
      </c>
      <c r="H31" s="22" t="s">
        <v>196</v>
      </c>
      <c r="I31" s="7" t="s">
        <v>70</v>
      </c>
      <c r="J31" s="5">
        <v>44659</v>
      </c>
      <c r="K31" s="5">
        <v>44659</v>
      </c>
      <c r="L31" s="7" t="s">
        <v>106</v>
      </c>
    </row>
    <row r="32" spans="1:12" s="8" customFormat="1" ht="30" customHeight="1" x14ac:dyDescent="0.2">
      <c r="A32" s="3">
        <v>2022</v>
      </c>
      <c r="B32" s="5">
        <v>44562</v>
      </c>
      <c r="C32" s="5">
        <v>44651</v>
      </c>
      <c r="D32" s="3" t="s">
        <v>48</v>
      </c>
      <c r="E32" s="9" t="s">
        <v>88</v>
      </c>
      <c r="F32" s="5">
        <v>14946</v>
      </c>
      <c r="G32" s="5">
        <v>42912</v>
      </c>
      <c r="H32" s="6" t="s">
        <v>89</v>
      </c>
      <c r="I32" s="7" t="s">
        <v>70</v>
      </c>
      <c r="J32" s="5">
        <v>44659</v>
      </c>
      <c r="K32" s="5">
        <v>44659</v>
      </c>
      <c r="L32" s="7" t="s">
        <v>105</v>
      </c>
    </row>
    <row r="33" spans="1:12" s="8" customFormat="1" ht="25.5" x14ac:dyDescent="0.2">
      <c r="A33" s="3">
        <v>2022</v>
      </c>
      <c r="B33" s="5">
        <v>44562</v>
      </c>
      <c r="C33" s="5">
        <v>44651</v>
      </c>
      <c r="D33" s="3" t="s">
        <v>44</v>
      </c>
      <c r="E33" s="9" t="s">
        <v>90</v>
      </c>
      <c r="F33" s="5">
        <v>36529</v>
      </c>
      <c r="G33" s="5">
        <v>44336</v>
      </c>
      <c r="H33" s="6" t="s">
        <v>164</v>
      </c>
      <c r="I33" s="7" t="s">
        <v>70</v>
      </c>
      <c r="J33" s="5">
        <v>44659</v>
      </c>
      <c r="K33" s="5">
        <v>44659</v>
      </c>
      <c r="L33" s="7" t="s">
        <v>105</v>
      </c>
    </row>
    <row r="34" spans="1:12" s="8" customFormat="1" ht="25.5" x14ac:dyDescent="0.2">
      <c r="A34" s="3">
        <v>2022</v>
      </c>
      <c r="B34" s="5">
        <v>44562</v>
      </c>
      <c r="C34" s="5">
        <v>44651</v>
      </c>
      <c r="D34" s="3" t="s">
        <v>46</v>
      </c>
      <c r="E34" s="9" t="s">
        <v>91</v>
      </c>
      <c r="F34" s="5">
        <v>42261</v>
      </c>
      <c r="G34" s="5">
        <v>44405</v>
      </c>
      <c r="H34" s="6" t="s">
        <v>188</v>
      </c>
      <c r="I34" s="7" t="s">
        <v>70</v>
      </c>
      <c r="J34" s="5">
        <v>44659</v>
      </c>
      <c r="K34" s="5">
        <v>44659</v>
      </c>
      <c r="L34" s="7" t="s">
        <v>105</v>
      </c>
    </row>
    <row r="35" spans="1:12" s="8" customFormat="1" ht="25.5" x14ac:dyDescent="0.2">
      <c r="A35" s="3">
        <v>2022</v>
      </c>
      <c r="B35" s="5">
        <v>44562</v>
      </c>
      <c r="C35" s="5">
        <v>44651</v>
      </c>
      <c r="D35" s="3" t="s">
        <v>46</v>
      </c>
      <c r="E35" s="9" t="s">
        <v>125</v>
      </c>
      <c r="F35" s="5">
        <v>41148</v>
      </c>
      <c r="G35" s="5">
        <v>44452</v>
      </c>
      <c r="H35" s="22" t="s">
        <v>192</v>
      </c>
      <c r="I35" s="7" t="s">
        <v>70</v>
      </c>
      <c r="J35" s="5">
        <v>44659</v>
      </c>
      <c r="K35" s="5">
        <v>44659</v>
      </c>
      <c r="L35" s="7" t="s">
        <v>105</v>
      </c>
    </row>
    <row r="36" spans="1:12" s="8" customFormat="1" ht="25.5" x14ac:dyDescent="0.2">
      <c r="A36" s="3">
        <v>2022</v>
      </c>
      <c r="B36" s="5">
        <v>44562</v>
      </c>
      <c r="C36" s="5">
        <v>44651</v>
      </c>
      <c r="D36" s="3" t="s">
        <v>46</v>
      </c>
      <c r="E36" s="9" t="s">
        <v>126</v>
      </c>
      <c r="F36" s="5">
        <v>37620</v>
      </c>
      <c r="G36" s="5">
        <v>42735</v>
      </c>
      <c r="H36" s="6" t="s">
        <v>92</v>
      </c>
      <c r="I36" s="7" t="s">
        <v>70</v>
      </c>
      <c r="J36" s="5">
        <v>44659</v>
      </c>
      <c r="K36" s="5">
        <v>44659</v>
      </c>
      <c r="L36" s="7" t="s">
        <v>105</v>
      </c>
    </row>
    <row r="37" spans="1:12" s="8" customFormat="1" ht="25.5" x14ac:dyDescent="0.2">
      <c r="A37" s="3">
        <v>2022</v>
      </c>
      <c r="B37" s="5">
        <v>44562</v>
      </c>
      <c r="C37" s="5">
        <v>44651</v>
      </c>
      <c r="D37" s="3" t="s">
        <v>49</v>
      </c>
      <c r="E37" s="9" t="s">
        <v>93</v>
      </c>
      <c r="F37" s="5">
        <v>39951</v>
      </c>
      <c r="G37" s="5">
        <v>42142</v>
      </c>
      <c r="H37" s="6" t="s">
        <v>94</v>
      </c>
      <c r="I37" s="7" t="s">
        <v>70</v>
      </c>
      <c r="J37" s="5">
        <v>44659</v>
      </c>
      <c r="K37" s="5">
        <v>44659</v>
      </c>
      <c r="L37" s="7" t="s">
        <v>105</v>
      </c>
    </row>
    <row r="38" spans="1:12" s="8" customFormat="1" ht="25.5" x14ac:dyDescent="0.2">
      <c r="A38" s="3">
        <v>2022</v>
      </c>
      <c r="B38" s="5">
        <v>44562</v>
      </c>
      <c r="C38" s="5">
        <v>44651</v>
      </c>
      <c r="D38" s="3" t="s">
        <v>49</v>
      </c>
      <c r="E38" s="9" t="s">
        <v>127</v>
      </c>
      <c r="F38" s="5">
        <v>42331</v>
      </c>
      <c r="G38" s="5">
        <v>44298</v>
      </c>
      <c r="H38" s="6" t="s">
        <v>165</v>
      </c>
      <c r="I38" s="7" t="s">
        <v>70</v>
      </c>
      <c r="J38" s="5">
        <v>44659</v>
      </c>
      <c r="K38" s="5">
        <v>44659</v>
      </c>
      <c r="L38" s="7" t="s">
        <v>106</v>
      </c>
    </row>
    <row r="39" spans="1:12" s="8" customFormat="1" ht="30" customHeight="1" x14ac:dyDescent="0.2">
      <c r="A39" s="3">
        <v>2022</v>
      </c>
      <c r="B39" s="5">
        <v>44562</v>
      </c>
      <c r="C39" s="5">
        <v>44651</v>
      </c>
      <c r="D39" s="3" t="s">
        <v>46</v>
      </c>
      <c r="E39" s="9" t="s">
        <v>95</v>
      </c>
      <c r="F39" s="5">
        <v>42369</v>
      </c>
      <c r="G39" s="5">
        <v>44561</v>
      </c>
      <c r="H39" s="22" t="s">
        <v>194</v>
      </c>
      <c r="I39" s="7" t="s">
        <v>70</v>
      </c>
      <c r="J39" s="5">
        <v>44659</v>
      </c>
      <c r="K39" s="5">
        <v>44659</v>
      </c>
      <c r="L39" s="7" t="s">
        <v>156</v>
      </c>
    </row>
    <row r="40" spans="1:12" s="12" customFormat="1" ht="30" customHeight="1" x14ac:dyDescent="0.2">
      <c r="A40" s="3">
        <v>2022</v>
      </c>
      <c r="B40" s="5">
        <v>44562</v>
      </c>
      <c r="C40" s="5">
        <v>44651</v>
      </c>
      <c r="D40" s="7" t="s">
        <v>46</v>
      </c>
      <c r="E40" s="9" t="s">
        <v>140</v>
      </c>
      <c r="F40" s="11">
        <v>39209</v>
      </c>
      <c r="G40" s="11">
        <v>43787</v>
      </c>
      <c r="H40" s="6" t="s">
        <v>141</v>
      </c>
      <c r="I40" s="7" t="s">
        <v>70</v>
      </c>
      <c r="J40" s="5">
        <v>44659</v>
      </c>
      <c r="K40" s="5">
        <v>44659</v>
      </c>
      <c r="L40" s="7"/>
    </row>
    <row r="41" spans="1:12" s="8" customFormat="1" ht="25.5" x14ac:dyDescent="0.2">
      <c r="A41" s="3">
        <v>2022</v>
      </c>
      <c r="B41" s="5">
        <v>44562</v>
      </c>
      <c r="C41" s="5">
        <v>44651</v>
      </c>
      <c r="D41" s="3" t="s">
        <v>43</v>
      </c>
      <c r="E41" s="9" t="s">
        <v>120</v>
      </c>
      <c r="F41" s="5">
        <v>42702</v>
      </c>
      <c r="G41" s="5">
        <v>44348</v>
      </c>
      <c r="H41" s="6" t="s">
        <v>166</v>
      </c>
      <c r="I41" s="7" t="s">
        <v>70</v>
      </c>
      <c r="J41" s="5">
        <v>44659</v>
      </c>
      <c r="K41" s="5">
        <v>44659</v>
      </c>
      <c r="L41" s="7" t="s">
        <v>157</v>
      </c>
    </row>
    <row r="42" spans="1:12" s="8" customFormat="1" ht="30" customHeight="1" x14ac:dyDescent="0.2">
      <c r="A42" s="3">
        <v>2022</v>
      </c>
      <c r="B42" s="5">
        <v>44562</v>
      </c>
      <c r="C42" s="5">
        <v>44651</v>
      </c>
      <c r="D42" s="3" t="s">
        <v>43</v>
      </c>
      <c r="E42" s="9" t="s">
        <v>96</v>
      </c>
      <c r="F42" s="5">
        <v>14660</v>
      </c>
      <c r="G42" s="5">
        <v>44614</v>
      </c>
      <c r="H42" s="22" t="s">
        <v>193</v>
      </c>
      <c r="I42" s="7" t="s">
        <v>70</v>
      </c>
      <c r="J42" s="5">
        <v>44659</v>
      </c>
      <c r="K42" s="5">
        <v>44659</v>
      </c>
      <c r="L42" s="7"/>
    </row>
    <row r="43" spans="1:12" s="8" customFormat="1" ht="30" customHeight="1" x14ac:dyDescent="0.2">
      <c r="A43" s="3">
        <v>2022</v>
      </c>
      <c r="B43" s="5">
        <v>44562</v>
      </c>
      <c r="C43" s="5">
        <v>44651</v>
      </c>
      <c r="D43" s="3" t="s">
        <v>43</v>
      </c>
      <c r="E43" s="9" t="s">
        <v>147</v>
      </c>
      <c r="F43" s="5">
        <v>34325</v>
      </c>
      <c r="G43" s="5">
        <v>44166</v>
      </c>
      <c r="H43" s="6" t="s">
        <v>142</v>
      </c>
      <c r="I43" s="7" t="s">
        <v>70</v>
      </c>
      <c r="J43" s="5">
        <v>44659</v>
      </c>
      <c r="K43" s="5">
        <v>44659</v>
      </c>
      <c r="L43" s="7"/>
    </row>
    <row r="44" spans="1:12" s="8" customFormat="1" ht="30" customHeight="1" x14ac:dyDescent="0.2">
      <c r="A44" s="3">
        <v>2022</v>
      </c>
      <c r="B44" s="5">
        <v>44562</v>
      </c>
      <c r="C44" s="5">
        <v>44651</v>
      </c>
      <c r="D44" s="3" t="s">
        <v>43</v>
      </c>
      <c r="E44" s="9" t="s">
        <v>128</v>
      </c>
      <c r="F44" s="5">
        <v>28851</v>
      </c>
      <c r="G44" s="5">
        <v>43130</v>
      </c>
      <c r="H44" s="6" t="s">
        <v>97</v>
      </c>
      <c r="I44" s="7" t="s">
        <v>70</v>
      </c>
      <c r="J44" s="5">
        <v>44659</v>
      </c>
      <c r="K44" s="5">
        <v>44659</v>
      </c>
      <c r="L44" s="7"/>
    </row>
    <row r="45" spans="1:12" s="8" customFormat="1" ht="30" customHeight="1" x14ac:dyDescent="0.2">
      <c r="A45" s="3">
        <v>2022</v>
      </c>
      <c r="B45" s="5">
        <v>44562</v>
      </c>
      <c r="C45" s="5">
        <v>44651</v>
      </c>
      <c r="D45" s="3" t="s">
        <v>43</v>
      </c>
      <c r="E45" s="9" t="s">
        <v>138</v>
      </c>
      <c r="F45" s="5">
        <v>42569</v>
      </c>
      <c r="G45" s="5">
        <v>44522</v>
      </c>
      <c r="H45" s="6" t="s">
        <v>189</v>
      </c>
      <c r="I45" s="7" t="s">
        <v>70</v>
      </c>
      <c r="J45" s="5">
        <v>44659</v>
      </c>
      <c r="K45" s="5">
        <v>44659</v>
      </c>
      <c r="L45" s="7"/>
    </row>
    <row r="46" spans="1:12" s="8" customFormat="1" ht="27.75" customHeight="1" x14ac:dyDescent="0.2">
      <c r="A46" s="3">
        <v>2022</v>
      </c>
      <c r="B46" s="5">
        <v>44562</v>
      </c>
      <c r="C46" s="5">
        <v>44651</v>
      </c>
      <c r="D46" s="3" t="s">
        <v>44</v>
      </c>
      <c r="E46" s="9" t="s">
        <v>98</v>
      </c>
      <c r="F46" s="5">
        <v>38806</v>
      </c>
      <c r="G46" s="5">
        <v>44619</v>
      </c>
      <c r="H46" s="22" t="s">
        <v>195</v>
      </c>
      <c r="I46" s="7" t="s">
        <v>70</v>
      </c>
      <c r="J46" s="5">
        <v>44659</v>
      </c>
      <c r="K46" s="5">
        <v>44659</v>
      </c>
      <c r="L46" s="7"/>
    </row>
    <row r="47" spans="1:12" s="8" customFormat="1" ht="30" customHeight="1" x14ac:dyDescent="0.2">
      <c r="A47" s="3">
        <v>2022</v>
      </c>
      <c r="B47" s="5">
        <v>44562</v>
      </c>
      <c r="C47" s="5">
        <v>44651</v>
      </c>
      <c r="D47" s="3" t="s">
        <v>48</v>
      </c>
      <c r="E47" s="9" t="s">
        <v>137</v>
      </c>
      <c r="F47" s="5">
        <v>29951</v>
      </c>
      <c r="G47" s="5">
        <v>44566</v>
      </c>
      <c r="H47" s="22" t="s">
        <v>191</v>
      </c>
      <c r="I47" s="7" t="s">
        <v>70</v>
      </c>
      <c r="J47" s="5">
        <v>44659</v>
      </c>
      <c r="K47" s="5">
        <v>44659</v>
      </c>
      <c r="L47" s="7"/>
    </row>
    <row r="48" spans="1:12" s="8" customFormat="1" ht="30" customHeight="1" x14ac:dyDescent="0.2">
      <c r="A48" s="3">
        <v>2022</v>
      </c>
      <c r="B48" s="5">
        <v>44562</v>
      </c>
      <c r="C48" s="5">
        <v>44651</v>
      </c>
      <c r="D48" s="3" t="s">
        <v>48</v>
      </c>
      <c r="E48" s="9" t="s">
        <v>99</v>
      </c>
      <c r="F48" s="5">
        <v>10471</v>
      </c>
      <c r="G48" s="5">
        <v>44207</v>
      </c>
      <c r="H48" s="6" t="s">
        <v>152</v>
      </c>
      <c r="I48" s="7" t="s">
        <v>70</v>
      </c>
      <c r="J48" s="5">
        <v>44659</v>
      </c>
      <c r="K48" s="5">
        <v>44659</v>
      </c>
      <c r="L48" s="7"/>
    </row>
    <row r="49" spans="1:12" s="8" customFormat="1" ht="38.25" x14ac:dyDescent="0.2">
      <c r="A49" s="3">
        <v>2022</v>
      </c>
      <c r="B49" s="5">
        <v>44562</v>
      </c>
      <c r="C49" s="5">
        <v>44651</v>
      </c>
      <c r="D49" s="3" t="s">
        <v>46</v>
      </c>
      <c r="E49" s="9" t="s">
        <v>117</v>
      </c>
      <c r="F49" s="5">
        <v>32142</v>
      </c>
      <c r="G49" s="5">
        <v>44452</v>
      </c>
      <c r="H49" s="6" t="s">
        <v>178</v>
      </c>
      <c r="I49" s="7" t="s">
        <v>70</v>
      </c>
      <c r="J49" s="5">
        <v>44659</v>
      </c>
      <c r="K49" s="5">
        <v>44659</v>
      </c>
      <c r="L49" s="7"/>
    </row>
    <row r="50" spans="1:12" s="8" customFormat="1" ht="30" customHeight="1" x14ac:dyDescent="0.2">
      <c r="A50" s="3">
        <v>2022</v>
      </c>
      <c r="B50" s="5">
        <v>44562</v>
      </c>
      <c r="C50" s="5">
        <v>44651</v>
      </c>
      <c r="D50" s="3" t="s">
        <v>46</v>
      </c>
      <c r="E50" s="9" t="s">
        <v>129</v>
      </c>
      <c r="F50" s="5">
        <v>36159</v>
      </c>
      <c r="G50" s="5">
        <v>44452</v>
      </c>
      <c r="H50" s="6" t="s">
        <v>179</v>
      </c>
      <c r="I50" s="7" t="s">
        <v>70</v>
      </c>
      <c r="J50" s="5">
        <v>44659</v>
      </c>
      <c r="K50" s="5">
        <v>44659</v>
      </c>
      <c r="L50" s="7"/>
    </row>
    <row r="51" spans="1:12" s="8" customFormat="1" ht="30" customHeight="1" x14ac:dyDescent="0.2">
      <c r="A51" s="3">
        <v>2022</v>
      </c>
      <c r="B51" s="5">
        <v>44562</v>
      </c>
      <c r="C51" s="5">
        <v>44651</v>
      </c>
      <c r="D51" s="3" t="s">
        <v>46</v>
      </c>
      <c r="E51" s="9" t="s">
        <v>130</v>
      </c>
      <c r="F51" s="5">
        <v>33322</v>
      </c>
      <c r="G51" s="5">
        <v>42735</v>
      </c>
      <c r="H51" s="6" t="s">
        <v>100</v>
      </c>
      <c r="I51" s="7" t="s">
        <v>70</v>
      </c>
      <c r="J51" s="5">
        <v>44659</v>
      </c>
      <c r="K51" s="5">
        <v>44659</v>
      </c>
      <c r="L51" s="7"/>
    </row>
    <row r="52" spans="1:12" s="8" customFormat="1" ht="25.5" x14ac:dyDescent="0.2">
      <c r="A52" s="3">
        <v>2022</v>
      </c>
      <c r="B52" s="5">
        <v>44562</v>
      </c>
      <c r="C52" s="5">
        <v>44651</v>
      </c>
      <c r="D52" s="3" t="s">
        <v>46</v>
      </c>
      <c r="E52" s="9" t="s">
        <v>168</v>
      </c>
      <c r="F52" s="5">
        <v>43100</v>
      </c>
      <c r="G52" s="5">
        <v>44196</v>
      </c>
      <c r="H52" s="6" t="s">
        <v>167</v>
      </c>
      <c r="I52" s="7" t="s">
        <v>70</v>
      </c>
      <c r="J52" s="5">
        <v>44659</v>
      </c>
      <c r="K52" s="5">
        <v>44659</v>
      </c>
      <c r="L52" s="7"/>
    </row>
    <row r="53" spans="1:12" s="8" customFormat="1" ht="30" customHeight="1" x14ac:dyDescent="0.2">
      <c r="A53" s="3">
        <v>2022</v>
      </c>
      <c r="B53" s="5">
        <v>44562</v>
      </c>
      <c r="C53" s="5">
        <v>44651</v>
      </c>
      <c r="D53" s="3" t="s">
        <v>46</v>
      </c>
      <c r="E53" s="9" t="s">
        <v>131</v>
      </c>
      <c r="F53" s="5">
        <v>37949</v>
      </c>
      <c r="G53" s="5">
        <v>42735</v>
      </c>
      <c r="H53" s="6" t="s">
        <v>101</v>
      </c>
      <c r="I53" s="7" t="s">
        <v>70</v>
      </c>
      <c r="J53" s="5">
        <v>44659</v>
      </c>
      <c r="K53" s="5">
        <v>44659</v>
      </c>
      <c r="L53" s="7"/>
    </row>
    <row r="54" spans="1:12" s="8" customFormat="1" ht="30" customHeight="1" x14ac:dyDescent="0.2">
      <c r="A54" s="3">
        <v>2022</v>
      </c>
      <c r="B54" s="5">
        <v>44562</v>
      </c>
      <c r="C54" s="5">
        <v>44651</v>
      </c>
      <c r="D54" s="3" t="s">
        <v>48</v>
      </c>
      <c r="E54" s="9" t="s">
        <v>132</v>
      </c>
      <c r="F54" s="5">
        <v>30841</v>
      </c>
      <c r="G54" s="5">
        <v>43313</v>
      </c>
      <c r="H54" s="6" t="s">
        <v>102</v>
      </c>
      <c r="I54" s="7" t="s">
        <v>70</v>
      </c>
      <c r="J54" s="5">
        <v>44659</v>
      </c>
      <c r="K54" s="5">
        <v>44659</v>
      </c>
      <c r="L54" s="7"/>
    </row>
    <row r="55" spans="1:12" s="8" customFormat="1" ht="30" customHeight="1" x14ac:dyDescent="0.2">
      <c r="A55" s="3">
        <v>2022</v>
      </c>
      <c r="B55" s="5">
        <v>44562</v>
      </c>
      <c r="C55" s="5">
        <v>44651</v>
      </c>
      <c r="D55" s="3" t="s">
        <v>48</v>
      </c>
      <c r="E55" s="9" t="s">
        <v>133</v>
      </c>
      <c r="F55" s="5">
        <v>41703</v>
      </c>
      <c r="G55" s="5">
        <v>44246</v>
      </c>
      <c r="H55" s="6" t="s">
        <v>153</v>
      </c>
      <c r="I55" s="7" t="s">
        <v>70</v>
      </c>
      <c r="J55" s="5">
        <v>44659</v>
      </c>
      <c r="K55" s="5">
        <v>44659</v>
      </c>
      <c r="L55" s="7"/>
    </row>
    <row r="56" spans="1:12" s="8" customFormat="1" ht="25.5" x14ac:dyDescent="0.2">
      <c r="A56" s="3">
        <v>2022</v>
      </c>
      <c r="B56" s="5">
        <v>44562</v>
      </c>
      <c r="C56" s="5">
        <v>44651</v>
      </c>
      <c r="D56" s="3" t="s">
        <v>50</v>
      </c>
      <c r="E56" s="9" t="s">
        <v>151</v>
      </c>
      <c r="F56" s="5">
        <v>44165</v>
      </c>
      <c r="G56" s="5">
        <v>44165</v>
      </c>
      <c r="H56" s="6" t="s">
        <v>143</v>
      </c>
      <c r="I56" s="7" t="s">
        <v>70</v>
      </c>
      <c r="J56" s="5">
        <v>44659</v>
      </c>
      <c r="K56" s="5">
        <v>44659</v>
      </c>
      <c r="L56" s="7" t="s">
        <v>150</v>
      </c>
    </row>
    <row r="57" spans="1:12" s="8" customFormat="1" ht="25.5" x14ac:dyDescent="0.2">
      <c r="A57" s="3">
        <v>2022</v>
      </c>
      <c r="B57" s="5">
        <v>44562</v>
      </c>
      <c r="C57" s="5">
        <v>44651</v>
      </c>
      <c r="D57" s="3" t="s">
        <v>44</v>
      </c>
      <c r="E57" s="9" t="s">
        <v>134</v>
      </c>
      <c r="F57" s="5">
        <v>42487</v>
      </c>
      <c r="G57" s="5">
        <v>43130</v>
      </c>
      <c r="H57" s="6" t="s">
        <v>103</v>
      </c>
      <c r="I57" s="7" t="s">
        <v>70</v>
      </c>
      <c r="J57" s="5">
        <v>44659</v>
      </c>
      <c r="K57" s="5">
        <v>44659</v>
      </c>
      <c r="L57" s="7"/>
    </row>
    <row r="58" spans="1:12" s="8" customFormat="1" ht="30" customHeight="1" x14ac:dyDescent="0.2">
      <c r="A58" s="3">
        <v>2022</v>
      </c>
      <c r="B58" s="5">
        <v>44562</v>
      </c>
      <c r="C58" s="5">
        <v>44651</v>
      </c>
      <c r="D58" s="3" t="s">
        <v>44</v>
      </c>
      <c r="E58" s="9" t="s">
        <v>135</v>
      </c>
      <c r="F58" s="5">
        <v>40924</v>
      </c>
      <c r="G58" s="5">
        <v>43266</v>
      </c>
      <c r="H58" s="6" t="s">
        <v>136</v>
      </c>
      <c r="I58" s="7" t="s">
        <v>70</v>
      </c>
      <c r="J58" s="5">
        <v>44659</v>
      </c>
      <c r="K58" s="5">
        <v>44659</v>
      </c>
      <c r="L58" s="7"/>
    </row>
    <row r="59" spans="1:12" s="8" customFormat="1" ht="30" customHeight="1" x14ac:dyDescent="0.2">
      <c r="A59" s="3">
        <v>2022</v>
      </c>
      <c r="B59" s="5">
        <v>44562</v>
      </c>
      <c r="C59" s="5">
        <v>44651</v>
      </c>
      <c r="D59" s="3" t="s">
        <v>48</v>
      </c>
      <c r="E59" s="9" t="s">
        <v>155</v>
      </c>
      <c r="F59" s="5">
        <v>43998</v>
      </c>
      <c r="G59" s="5">
        <v>44000</v>
      </c>
      <c r="H59" s="6" t="s">
        <v>154</v>
      </c>
      <c r="I59" s="7" t="s">
        <v>70</v>
      </c>
      <c r="J59" s="5">
        <v>44659</v>
      </c>
      <c r="K59" s="5">
        <v>44659</v>
      </c>
      <c r="L59" s="7"/>
    </row>
    <row r="60" spans="1:12" s="8" customFormat="1" ht="89.25" x14ac:dyDescent="0.2">
      <c r="A60" s="3">
        <v>2022</v>
      </c>
      <c r="B60" s="5">
        <v>44562</v>
      </c>
      <c r="C60" s="5">
        <v>44651</v>
      </c>
      <c r="D60" s="3" t="s">
        <v>61</v>
      </c>
      <c r="E60" s="10" t="s">
        <v>190</v>
      </c>
      <c r="F60" s="5">
        <v>42943</v>
      </c>
      <c r="G60" s="5">
        <v>43192</v>
      </c>
      <c r="H60" s="6" t="s">
        <v>104</v>
      </c>
      <c r="I60" s="7" t="s">
        <v>70</v>
      </c>
      <c r="J60" s="5">
        <v>44659</v>
      </c>
      <c r="K60" s="5">
        <v>44659</v>
      </c>
      <c r="L60" s="7"/>
    </row>
    <row r="61" spans="1:12" s="8" customFormat="1" ht="25.5" x14ac:dyDescent="0.2">
      <c r="A61" s="3">
        <v>2022</v>
      </c>
      <c r="B61" s="5">
        <v>44562</v>
      </c>
      <c r="C61" s="5">
        <v>44651</v>
      </c>
      <c r="D61" s="3" t="s">
        <v>46</v>
      </c>
      <c r="E61" s="10" t="s">
        <v>158</v>
      </c>
      <c r="F61" s="5">
        <v>42940</v>
      </c>
      <c r="G61" s="5">
        <v>44452</v>
      </c>
      <c r="H61" s="6" t="s">
        <v>180</v>
      </c>
      <c r="I61" s="7" t="s">
        <v>70</v>
      </c>
      <c r="J61" s="5">
        <v>44659</v>
      </c>
      <c r="K61" s="5">
        <v>44659</v>
      </c>
      <c r="L61" s="7"/>
    </row>
    <row r="62" spans="1:12" s="8" customFormat="1" ht="25.5" x14ac:dyDescent="0.2">
      <c r="A62" s="3">
        <v>2022</v>
      </c>
      <c r="B62" s="5">
        <v>44562</v>
      </c>
      <c r="C62" s="5">
        <v>44651</v>
      </c>
      <c r="D62" s="3" t="s">
        <v>43</v>
      </c>
      <c r="E62" s="10" t="s">
        <v>159</v>
      </c>
      <c r="F62" s="5">
        <v>42761</v>
      </c>
      <c r="G62" s="5">
        <v>42755</v>
      </c>
      <c r="H62" s="6" t="s">
        <v>160</v>
      </c>
      <c r="I62" s="7" t="s">
        <v>70</v>
      </c>
      <c r="J62" s="5">
        <v>44659</v>
      </c>
      <c r="K62" s="5">
        <v>44659</v>
      </c>
      <c r="L62" s="7"/>
    </row>
    <row r="63" spans="1:12" s="8" customFormat="1" ht="25.5" x14ac:dyDescent="0.2">
      <c r="A63" s="3">
        <v>2022</v>
      </c>
      <c r="B63" s="5">
        <v>44562</v>
      </c>
      <c r="C63" s="5">
        <v>44651</v>
      </c>
      <c r="D63" s="3" t="s">
        <v>51</v>
      </c>
      <c r="E63" s="9" t="s">
        <v>108</v>
      </c>
      <c r="F63" s="3"/>
      <c r="G63" s="5">
        <v>43641</v>
      </c>
      <c r="H63" s="6" t="s">
        <v>109</v>
      </c>
      <c r="I63" s="7" t="s">
        <v>110</v>
      </c>
      <c r="J63" s="5">
        <v>44659</v>
      </c>
      <c r="K63" s="5">
        <v>44659</v>
      </c>
      <c r="L63" s="3" t="s">
        <v>111</v>
      </c>
    </row>
    <row r="64" spans="1:12" s="8" customFormat="1" ht="38.25" x14ac:dyDescent="0.2">
      <c r="A64" s="3">
        <v>2022</v>
      </c>
      <c r="B64" s="5">
        <v>44562</v>
      </c>
      <c r="C64" s="5">
        <v>44651</v>
      </c>
      <c r="D64" s="3" t="s">
        <v>61</v>
      </c>
      <c r="E64" s="10" t="s">
        <v>148</v>
      </c>
      <c r="F64" s="5">
        <v>40490</v>
      </c>
      <c r="G64" s="5">
        <v>43061</v>
      </c>
      <c r="H64" s="6" t="s">
        <v>144</v>
      </c>
      <c r="I64" s="7" t="s">
        <v>70</v>
      </c>
      <c r="J64" s="5">
        <v>44659</v>
      </c>
      <c r="K64" s="5">
        <v>44659</v>
      </c>
      <c r="L64" s="7"/>
    </row>
    <row r="65" spans="1:12" s="8" customFormat="1" ht="25.5" x14ac:dyDescent="0.2">
      <c r="A65" s="3">
        <v>2022</v>
      </c>
      <c r="B65" s="5">
        <v>44562</v>
      </c>
      <c r="C65" s="5">
        <v>44651</v>
      </c>
      <c r="D65" s="3" t="s">
        <v>56</v>
      </c>
      <c r="E65" s="10" t="s">
        <v>149</v>
      </c>
      <c r="F65" s="5">
        <v>42877</v>
      </c>
      <c r="G65" s="5">
        <v>43061</v>
      </c>
      <c r="H65" s="6" t="s">
        <v>145</v>
      </c>
      <c r="I65" s="7" t="s">
        <v>70</v>
      </c>
      <c r="J65" s="5">
        <v>44659</v>
      </c>
      <c r="K65" s="5">
        <v>44659</v>
      </c>
      <c r="L65" s="7"/>
    </row>
    <row r="66" spans="1:12" s="8" customFormat="1" ht="25.5" x14ac:dyDescent="0.2">
      <c r="A66" s="3">
        <v>2022</v>
      </c>
      <c r="B66" s="5">
        <v>44562</v>
      </c>
      <c r="C66" s="5">
        <v>44651</v>
      </c>
      <c r="D66" s="3" t="s">
        <v>51</v>
      </c>
      <c r="E66" s="9" t="s">
        <v>181</v>
      </c>
      <c r="F66" s="5"/>
      <c r="G66" s="5">
        <v>44371</v>
      </c>
      <c r="H66" s="6" t="s">
        <v>182</v>
      </c>
      <c r="I66" s="7" t="s">
        <v>70</v>
      </c>
      <c r="J66" s="5">
        <v>44659</v>
      </c>
      <c r="K66" s="5">
        <v>44659</v>
      </c>
      <c r="L66" s="3" t="s">
        <v>111</v>
      </c>
    </row>
    <row r="67" spans="1:12" s="8" customFormat="1" ht="25.5" x14ac:dyDescent="0.2">
      <c r="A67" s="3">
        <v>2022</v>
      </c>
      <c r="B67" s="5">
        <v>44562</v>
      </c>
      <c r="C67" s="5">
        <v>44651</v>
      </c>
      <c r="D67" s="3" t="s">
        <v>51</v>
      </c>
      <c r="E67" s="9" t="s">
        <v>184</v>
      </c>
      <c r="F67" s="5"/>
      <c r="G67" s="5">
        <v>44505</v>
      </c>
      <c r="H67" s="6" t="s">
        <v>183</v>
      </c>
      <c r="I67" s="7" t="s">
        <v>70</v>
      </c>
      <c r="J67" s="5">
        <v>44659</v>
      </c>
      <c r="K67" s="5">
        <v>44659</v>
      </c>
      <c r="L67" s="3" t="s">
        <v>111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D8:D67" xr:uid="{00000000-0002-0000-0000-000000000000}">
      <formula1>Hidden_13</formula1>
    </dataValidation>
  </dataValidations>
  <hyperlinks>
    <hyperlink ref="H32" r:id="rId1" xr:uid="{00000000-0004-0000-0000-000000000000}"/>
    <hyperlink ref="H44" r:id="rId2" xr:uid="{00000000-0004-0000-0000-000001000000}"/>
    <hyperlink ref="H57" r:id="rId3" xr:uid="{00000000-0004-0000-0000-000002000000}"/>
    <hyperlink ref="H53" r:id="rId4" xr:uid="{00000000-0004-0000-0000-000003000000}"/>
    <hyperlink ref="H51" r:id="rId5" xr:uid="{00000000-0004-0000-0000-000005000000}"/>
    <hyperlink ref="H60" r:id="rId6" xr:uid="{00000000-0004-0000-0000-000006000000}"/>
    <hyperlink ref="H54" r:id="rId7" xr:uid="{00000000-0004-0000-0000-000007000000}"/>
    <hyperlink ref="H63" r:id="rId8" xr:uid="{00000000-0004-0000-0000-000009000000}"/>
    <hyperlink ref="H20" r:id="rId9" xr:uid="{00000000-0004-0000-0000-00000A000000}"/>
    <hyperlink ref="H11" r:id="rId10" xr:uid="{00000000-0004-0000-0000-00000B000000}"/>
    <hyperlink ref="H17" r:id="rId11" xr:uid="{00000000-0004-0000-0000-00000C000000}"/>
    <hyperlink ref="H18" r:id="rId12" xr:uid="{00000000-0004-0000-0000-00000D000000}"/>
    <hyperlink ref="H19" r:id="rId13" xr:uid="{00000000-0004-0000-0000-00000E000000}"/>
    <hyperlink ref="H21" r:id="rId14" xr:uid="{00000000-0004-0000-0000-00000F000000}"/>
    <hyperlink ref="H24" r:id="rId15" xr:uid="{00000000-0004-0000-0000-000010000000}"/>
    <hyperlink ref="H37" r:id="rId16" xr:uid="{00000000-0004-0000-0000-000012000000}"/>
    <hyperlink ref="H58" r:id="rId17" xr:uid="{00000000-0004-0000-0000-000013000000}"/>
    <hyperlink ref="H36" r:id="rId18" xr:uid="{00000000-0004-0000-0000-000014000000}"/>
    <hyperlink ref="H23" r:id="rId19" xr:uid="{00000000-0004-0000-0000-000015000000}"/>
    <hyperlink ref="H40" r:id="rId20" xr:uid="{00000000-0004-0000-0000-000016000000}"/>
    <hyperlink ref="H43" r:id="rId21" xr:uid="{00000000-0004-0000-0000-000017000000}"/>
    <hyperlink ref="H56" r:id="rId22" xr:uid="{00000000-0004-0000-0000-000018000000}"/>
    <hyperlink ref="H64:H65" r:id="rId23" display="http://transparencia.hidalgo.gob.mx/descargables/dependencias/obrasp/48 Fracciones/1 Normatividad/2020/4to. Trimestre/" xr:uid="{00000000-0004-0000-0000-000019000000}"/>
    <hyperlink ref="H64" r:id="rId24" xr:uid="{00000000-0004-0000-0000-00001A000000}"/>
    <hyperlink ref="H65" r:id="rId25" xr:uid="{00000000-0004-0000-0000-00001B000000}"/>
    <hyperlink ref="H28:H29" r:id="rId26" display="http://transparencia.hidalgo.gob.mx/descargables/dependencias/obrasp/48 Fracciones/1 Normatividad/2021/1er. Trimestre/" xr:uid="{00000000-0004-0000-0000-00001C000000}"/>
    <hyperlink ref="H48" r:id="rId27" xr:uid="{00000000-0004-0000-0000-00001E000000}"/>
    <hyperlink ref="H55" r:id="rId28" xr:uid="{00000000-0004-0000-0000-00001F000000}"/>
    <hyperlink ref="H59" r:id="rId29" xr:uid="{00000000-0004-0000-0000-000020000000}"/>
    <hyperlink ref="H62" r:id="rId30" xr:uid="{00000000-0004-0000-0000-000021000000}"/>
    <hyperlink ref="H8" r:id="rId31" xr:uid="{00000000-0004-0000-0000-000022000000}"/>
    <hyperlink ref="H14" r:id="rId32" xr:uid="{00000000-0004-0000-0000-000023000000}"/>
    <hyperlink ref="H26" r:id="rId33" xr:uid="{00000000-0004-0000-0000-000024000000}"/>
    <hyperlink ref="H27" r:id="rId34" xr:uid="{00000000-0004-0000-0000-000025000000}"/>
    <hyperlink ref="H28" r:id="rId35" xr:uid="{00000000-0004-0000-0000-000026000000}"/>
    <hyperlink ref="H33" r:id="rId36" xr:uid="{00000000-0004-0000-0000-000027000000}"/>
    <hyperlink ref="H38" r:id="rId37" xr:uid="{00000000-0004-0000-0000-000028000000}"/>
    <hyperlink ref="H41" r:id="rId38" xr:uid="{00000000-0004-0000-0000-000029000000}"/>
    <hyperlink ref="H52" r:id="rId39" xr:uid="{00000000-0004-0000-0000-00002A000000}"/>
    <hyperlink ref="H9" r:id="rId40" xr:uid="{00000000-0004-0000-0000-00002B000000}"/>
    <hyperlink ref="H10" r:id="rId41" xr:uid="{00000000-0004-0000-0000-00002C000000}"/>
    <hyperlink ref="H12" r:id="rId42" xr:uid="{00000000-0004-0000-0000-00002D000000}"/>
    <hyperlink ref="H15" r:id="rId43" xr:uid="{00000000-0004-0000-0000-00002E000000}"/>
    <hyperlink ref="H16" r:id="rId44" xr:uid="{00000000-0004-0000-0000-00002F000000}"/>
    <hyperlink ref="H29" r:id="rId45" xr:uid="{00000000-0004-0000-0000-000030000000}"/>
    <hyperlink ref="H30" r:id="rId46" xr:uid="{00000000-0004-0000-0000-000031000000}"/>
    <hyperlink ref="H49" r:id="rId47" xr:uid="{00000000-0004-0000-0000-000033000000}"/>
    <hyperlink ref="H50" r:id="rId48" xr:uid="{00000000-0004-0000-0000-000034000000}"/>
    <hyperlink ref="H61" r:id="rId49" xr:uid="{00000000-0004-0000-0000-000035000000}"/>
    <hyperlink ref="H66" r:id="rId50" xr:uid="{00000000-0004-0000-0000-000036000000}"/>
    <hyperlink ref="H67" r:id="rId51" xr:uid="{00000000-0004-0000-0000-000037000000}"/>
    <hyperlink ref="H13" r:id="rId52" xr:uid="{00000000-0004-0000-0000-000038000000}"/>
    <hyperlink ref="H22" r:id="rId53" xr:uid="{00000000-0004-0000-0000-000039000000}"/>
    <hyperlink ref="H25" r:id="rId54" xr:uid="{00000000-0004-0000-0000-00003A000000}"/>
    <hyperlink ref="H34" r:id="rId55" xr:uid="{00000000-0004-0000-0000-00003B000000}"/>
    <hyperlink ref="H45" r:id="rId56" xr:uid="{00000000-0004-0000-0000-00003C000000}"/>
    <hyperlink ref="H31" r:id="rId57" xr:uid="{9819078B-F5B4-4ABF-94C9-5CF4CCED3908}"/>
    <hyperlink ref="H35" r:id="rId58" xr:uid="{1AF31158-B46A-49CA-889C-7218E0B4B63C}"/>
    <hyperlink ref="H39" r:id="rId59" xr:uid="{81240678-EDD8-492E-AE9E-576EB78A3618}"/>
    <hyperlink ref="H42" r:id="rId60" xr:uid="{B623D2F8-534B-4D9A-A373-E31425AC3E0D}"/>
    <hyperlink ref="H46" r:id="rId61" xr:uid="{12385EEC-B8B5-44A8-9429-8C9E6D053290}"/>
    <hyperlink ref="H47" r:id="rId62" xr:uid="{27F49DF4-56A0-454D-AF48-B4BE8283A0E1}"/>
  </hyperlinks>
  <pageMargins left="0.7" right="0.7" top="0.75" bottom="0.75" header="0.3" footer="0.3"/>
  <pageSetup orientation="portrait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2019-04-02T17:17:35Z</dcterms:created>
  <dcterms:modified xsi:type="dcterms:W3CDTF">2022-03-31T16:28:10Z</dcterms:modified>
</cp:coreProperties>
</file>