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D5ADEE3-64A2-45DA-9FE4-DB2A5096B0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</definedName>
    <definedName name="Hidden_13">Hidden_1!$A$1:$A$7</definedName>
    <definedName name="Hidden_28">Hidden_2!$A$1:$A$3</definedName>
    <definedName name="Hidden_322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<sst xmlns="http://schemas.openxmlformats.org/spreadsheetml/2006/main" count="1254" uniqueCount="428">
  <si>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</si>
  <si>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</si>
  <si>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</si>
  <si>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</si>
  <si>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</si>
  <si>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</si>
  <si>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</si>
  <si>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</si>
  <si>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</si>
  <si>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</si>
  <si>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</si>
  <si>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</si>
  <si>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</si>
  <si>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</si>
  <si>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</si>
  <si>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</si>
  <si>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</si>
  <si>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</si>
  <si>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</si>
  <si>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</si>
  <si>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</si>
  <si>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</si>
  <si>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</si>
  <si>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</si>
  <si>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</si>
  <si>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</si>
  <si>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</si>
  <si>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</si>
  <si>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</si>
  <si>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</si>
  <si>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</si>
  <si>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</si>
  <si>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</si>
  <si>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</si>
  <si>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</si>
  <si>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</si>
  <si>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</si>
  <si>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</si>
  <si>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</si>
  <si>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</si>
  <si>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</si>
  <si>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</si>
  <si>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</si>
  <si>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</si>
  <si>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</si>
  <si>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</si>
  <si>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</si>
  <si>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</si>
  <si>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</si>
  <si>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</si>
  <si>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</si>
  <si>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</si>
  <si>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</si>
  <si>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</si>
  <si>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</si>
  <si>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</si>
  <si>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</si>
  <si>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</si>
  <si>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</si>
  <si>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</si>
  <si>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</si>
  <si>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</si>
  <si>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</si>
  <si>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</si>
  <si>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</si>
  <si>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</si>
  <si>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</si>
  <si>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</si>
  <si>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</si>
  <si>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</si>
  <si>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</si>
  <si>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</si>
  <si>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</si>
  <si>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</si>
  <si>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</si>
  <si>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</si>
  <si>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</si>
  <si>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</si>
  <si>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</si>
  <si>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</si>
  <si>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</si>
  <si>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</si>
  <si>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</si>
  <si>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</si>
  <si>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http://www.congreso-hidalgo.gob.mx/biblioteca_legislativa/leyes_cintillo/Ley%20Estatal%20de%20Derechos.pdf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</si>
  <si>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</si>
  <si>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</si>
  <si>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</si>
  <si>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</si>
  <si>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</si>
  <si>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Artículo 137, Fracción IV del Reglamento de la Ley de Asentamientos Humanos, Desarrollo Urbano y Ordenamiento Territorial del Estado de Hidalgo.</t>
  </si>
  <si>
    <t>Ortiz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</si>
  <si>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</si>
  <si>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Subsecretaría de Ordenamiento Territorial (SOPOT)</t>
  </si>
  <si>
    <t>Cruz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</si>
  <si>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</si>
  <si>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 xml:space="preserve"> Artículos 1,2,3,5,6,7,32,33,36,48,49,50,60,61,62,63 y 74 fracción II de la Ley de Asentamientos Humanos, Desarrollo Urbano y Ordenamiento Territorial del Estado de Hidalgo. Artículos 5 fracciones X y XII, 6 y 36 fracción 1 de la Ley de Transparencia y Acceso a la Información Pública Gubernamental para el Estado de Hidalgo.</t>
  </si>
  <si>
    <t xml:space="preserve">Autorización para la liberación de vehículo </t>
  </si>
  <si>
    <t xml:space="preserve">Lic. Uriel Jesus </t>
  </si>
  <si>
    <t>Moreno</t>
  </si>
  <si>
    <t>Casstro</t>
  </si>
  <si>
    <t>Comisario General de la Agencia de Seguridad Publica</t>
  </si>
  <si>
    <t>Oficio con los lineamientos a seguir</t>
  </si>
  <si>
    <t>Comandante Donato</t>
  </si>
  <si>
    <t xml:space="preserve">Cespedes </t>
  </si>
  <si>
    <t xml:space="preserve">Centeno </t>
  </si>
  <si>
    <t xml:space="preserve">Cordinador Operativo del departamento de peritos de hechos de transito terrestres </t>
  </si>
  <si>
    <t>Autorizacion de Trabajos Marginales</t>
  </si>
  <si>
    <t>Garcia</t>
  </si>
  <si>
    <t>Norma Angelica</t>
  </si>
  <si>
    <t>Cadena Comercial OXXO</t>
  </si>
  <si>
    <t>Vega</t>
  </si>
  <si>
    <t>Dirección General de Conservación de Carreteras Estatales (SOPOT)</t>
  </si>
  <si>
    <t>Dirección General de Conservación de Carreteras Estatales</t>
  </si>
  <si>
    <t>No. oficio: DGOT/0614/2021, Exp. 080/2021</t>
  </si>
  <si>
    <t>Adriana</t>
  </si>
  <si>
    <t>Briseño</t>
  </si>
  <si>
    <t>Gutiérrez</t>
  </si>
  <si>
    <t>No. oficio: DGOT/0163/2021, Exp. 081/2021</t>
  </si>
  <si>
    <t>Marcos</t>
  </si>
  <si>
    <t>Ramírez</t>
  </si>
  <si>
    <t>Salgado</t>
  </si>
  <si>
    <t>No. oficio: DGOT/0455/2021, Exp. 120/2021</t>
  </si>
  <si>
    <t>Nicolasa</t>
  </si>
  <si>
    <t>Flores</t>
  </si>
  <si>
    <t>Soto</t>
  </si>
  <si>
    <t>No. oficio: DGOT/0425/2021, Exp. 126/2021</t>
  </si>
  <si>
    <t>Otilio</t>
  </si>
  <si>
    <t>Vargas</t>
  </si>
  <si>
    <t>Zarco</t>
  </si>
  <si>
    <t>No. oficio: DGOT/0326/2021, Exp. 135/2021</t>
  </si>
  <si>
    <t>José Sebastián</t>
  </si>
  <si>
    <t>Sosa</t>
  </si>
  <si>
    <t>No. oficio: DGOT/0496/2021, Exp. 139/2021</t>
  </si>
  <si>
    <t>Pedro</t>
  </si>
  <si>
    <t>Rendón</t>
  </si>
  <si>
    <t>Hernández</t>
  </si>
  <si>
    <t>No. oficio: DGOT/0340/2021, Exp. 142/2021</t>
  </si>
  <si>
    <t>Francisca</t>
  </si>
  <si>
    <t>Gómez</t>
  </si>
  <si>
    <t>García</t>
  </si>
  <si>
    <t>No. oficio: DGOT/0516/2021, Exp. 150/2021</t>
  </si>
  <si>
    <t>Eulogio</t>
  </si>
  <si>
    <t>Mejía</t>
  </si>
  <si>
    <t>Licona</t>
  </si>
  <si>
    <t>No. oficio: DGOT/0440/2021, Exp. 158/2021</t>
  </si>
  <si>
    <t>María Félix</t>
  </si>
  <si>
    <t>Olvera</t>
  </si>
  <si>
    <t>No. oficio: DGOT/0404/2021, Exp. 162/2021</t>
  </si>
  <si>
    <t>Agustina Enriqueta</t>
  </si>
  <si>
    <t>Mendoza</t>
  </si>
  <si>
    <t>No. oficio: DGOT/0405/2021, Exp. 163/2021</t>
  </si>
  <si>
    <t>Inés                                                                                            Guadalupe</t>
  </si>
  <si>
    <t>Soberanes                                                  Hernández</t>
  </si>
  <si>
    <t>Hernández                                                Soberanes</t>
  </si>
  <si>
    <t>No. oficio: DGOT/0406/2021, Exp. 164/2021</t>
  </si>
  <si>
    <t>Román</t>
  </si>
  <si>
    <t>Alvarado</t>
  </si>
  <si>
    <t>Téllez</t>
  </si>
  <si>
    <t>No. oficio: DGOT/0407/2021, Exp. 165/2021</t>
  </si>
  <si>
    <t xml:space="preserve">Miguel </t>
  </si>
  <si>
    <t>Castillo</t>
  </si>
  <si>
    <t>Reyes</t>
  </si>
  <si>
    <t>No. oficio: DGOT/0502/2021, Exp. 167/2021</t>
  </si>
  <si>
    <t>Cabañas</t>
  </si>
  <si>
    <t>No. oficio: DGOT/0443/2021, Exp. 172/2021</t>
  </si>
  <si>
    <t>Bernabé</t>
  </si>
  <si>
    <t>No. oficio: DGOT/0414/2021, Exp. 173/2021</t>
  </si>
  <si>
    <t>José Armando</t>
  </si>
  <si>
    <t>Meneses</t>
  </si>
  <si>
    <t>Baños</t>
  </si>
  <si>
    <t>No. oficio: DGOT/0432/2021, Exp. 176/2021</t>
  </si>
  <si>
    <t>Venustiano</t>
  </si>
  <si>
    <t>López</t>
  </si>
  <si>
    <t>No. oficio: DGOT/0465/2021, Exp. 178/2021</t>
  </si>
  <si>
    <t>Lazara</t>
  </si>
  <si>
    <t>No. oficio: DGOT/0484/2021, Exp. 179/2021</t>
  </si>
  <si>
    <t>Simón</t>
  </si>
  <si>
    <t>No. oficio: DGOT/0447/2021, Exp. 180/2021</t>
  </si>
  <si>
    <t>Benito</t>
  </si>
  <si>
    <t>Blancas</t>
  </si>
  <si>
    <t>Vera</t>
  </si>
  <si>
    <t>No. oficio: DGOT/0448/2021, Exp. 182/2021</t>
  </si>
  <si>
    <t>Apolinar</t>
  </si>
  <si>
    <t>Ángeles</t>
  </si>
  <si>
    <t>Salas</t>
  </si>
  <si>
    <t>No. oficio: DGOT/0468/2021, Exp. 187/2021</t>
  </si>
  <si>
    <t>Andrés</t>
  </si>
  <si>
    <t>Islas</t>
  </si>
  <si>
    <t>No. oficio: DGOT/0469/2021, Exp. 188/2021</t>
  </si>
  <si>
    <t>José Zenón Gerardo</t>
  </si>
  <si>
    <t>Cervantes</t>
  </si>
  <si>
    <t>Muñoz</t>
  </si>
  <si>
    <t>No. oficio: DGOT/0488/2021, Exp. 190/2021</t>
  </si>
  <si>
    <t>Socorro</t>
  </si>
  <si>
    <t>Ibarra</t>
  </si>
  <si>
    <t>No. oficio: DGOT/0489/2021, Exp. 191/2021</t>
  </si>
  <si>
    <t>Juan Miguel</t>
  </si>
  <si>
    <t>Godínez</t>
  </si>
  <si>
    <t>No. oficio: DGOT/0491/2021, Exp. 192/2021</t>
  </si>
  <si>
    <t>Lucio</t>
  </si>
  <si>
    <t>No. oficio: DGOT/0493/2021, Exp. 194/2021</t>
  </si>
  <si>
    <t>Salvador</t>
  </si>
  <si>
    <t>Montiel</t>
  </si>
  <si>
    <t>Sánchez</t>
  </si>
  <si>
    <t>No. oficio: DGOT/0505/2021, Exp. 197/2021</t>
  </si>
  <si>
    <t>Ma. Elena</t>
  </si>
  <si>
    <t>Calva</t>
  </si>
  <si>
    <t>No. oficio: DGOT/0506/2021, Exp. 198/2021</t>
  </si>
  <si>
    <t>José Luis</t>
  </si>
  <si>
    <t>Cabrera</t>
  </si>
  <si>
    <t>Jiménez</t>
  </si>
  <si>
    <t>No. oficio: DGOT/0511/2021, Exp. 201/2021</t>
  </si>
  <si>
    <t>Edgar</t>
  </si>
  <si>
    <t>González</t>
  </si>
  <si>
    <t>No. oficio: DGOT/0517/2021, Exp. 202/2021</t>
  </si>
  <si>
    <t>Margarita</t>
  </si>
  <si>
    <t>Navarro</t>
  </si>
  <si>
    <t>No. oficio: DGOT/0520/2021, Exp. 203/2021</t>
  </si>
  <si>
    <t>No. oficio: DGOT/0522/2021, Exp. 204/2021</t>
  </si>
  <si>
    <t>José Pascual</t>
  </si>
  <si>
    <t>Aguirre</t>
  </si>
  <si>
    <t>Fuentes</t>
  </si>
  <si>
    <t>No. oficio: DGOT/0526/2021, Exp. 206/2021</t>
  </si>
  <si>
    <t>Juana</t>
  </si>
  <si>
    <t>Pérez</t>
  </si>
  <si>
    <t>No. oficio: DGOT/0539/2021, Exp. 210/2021</t>
  </si>
  <si>
    <t>Ciro</t>
  </si>
  <si>
    <t>Aragón</t>
  </si>
  <si>
    <t>Silva</t>
  </si>
  <si>
    <t>No. oficio: DGOT/0550/2021, Exp. 217/2021</t>
  </si>
  <si>
    <t>Antonio</t>
  </si>
  <si>
    <t>Espinosa</t>
  </si>
  <si>
    <t>No. oficio: SSOT/0464/2O21, Exp. U-055/2021</t>
  </si>
  <si>
    <t>José Isabel</t>
  </si>
  <si>
    <t>Vázquez</t>
  </si>
  <si>
    <t>No. oficio: SSOT/0690/2O21, Exp. U-088/2021</t>
  </si>
  <si>
    <t>Maximiliano</t>
  </si>
  <si>
    <t>Peña</t>
  </si>
  <si>
    <t>Ramos</t>
  </si>
  <si>
    <t>No. oficio: SSOT/0747/2O21, Exp. U-091/2021</t>
  </si>
  <si>
    <t>Anthony</t>
  </si>
  <si>
    <t>Chang</t>
  </si>
  <si>
    <t>Tsao</t>
  </si>
  <si>
    <t>No. oficio: SSOT/0757/2O21, Exp. U-094/2021</t>
  </si>
  <si>
    <t>Fabián</t>
  </si>
  <si>
    <t>Palma</t>
  </si>
  <si>
    <t>Pando</t>
  </si>
  <si>
    <t>No. oficio: SSOT/0992/2O21, Exp. U-106/2021</t>
  </si>
  <si>
    <t>Ana Patricia</t>
  </si>
  <si>
    <t>No. oficio: SSOT/0787/2O21, Exp. U-108/2021</t>
  </si>
  <si>
    <t>Benjamín</t>
  </si>
  <si>
    <t>Fernández</t>
  </si>
  <si>
    <t>No. oficio: SSOT/0790/2O21, Exp. U-111/2021</t>
  </si>
  <si>
    <t>Leobardo Edu</t>
  </si>
  <si>
    <t>Representante legal de C. Arturo Mata Ramírez</t>
  </si>
  <si>
    <t>Representante legal de HDMIS Services Company, S. de R.L. de C.V.</t>
  </si>
  <si>
    <t>No. oficio: SSOT/0795/2O21, Exp. U-112/2021</t>
  </si>
  <si>
    <t>Arisbeth                                                    Carlos Alberto</t>
  </si>
  <si>
    <t xml:space="preserve">Aguirre                                                      Aguirre     </t>
  </si>
  <si>
    <t>Pontaza                                                       Olguín</t>
  </si>
  <si>
    <t>No. oficio: SSOT/0856/2O21, Exp. U-136/2021</t>
  </si>
  <si>
    <t>Carlos</t>
  </si>
  <si>
    <t>Macías</t>
  </si>
  <si>
    <t>Herrero</t>
  </si>
  <si>
    <t>No. oficio: SSOT/0860/2O21, Exp. U-137/2021</t>
  </si>
  <si>
    <t>Tomás Yazín</t>
  </si>
  <si>
    <t>Olguín</t>
  </si>
  <si>
    <t>No. oficio: SSOT/0932/2O21, Exp. U-139/2021</t>
  </si>
  <si>
    <t>Jorge Alberto</t>
  </si>
  <si>
    <t>Pacheco</t>
  </si>
  <si>
    <t>No. oficio: SSOT/0953/2O21, Exp. U-140/2021</t>
  </si>
  <si>
    <t>Mariana</t>
  </si>
  <si>
    <t>Encargada del Despacho de la Corporación de Fomento de Infraestructura Industrial</t>
  </si>
  <si>
    <t>No. oficio: SSOT/0959/2O21, Exp. U-141/2021</t>
  </si>
  <si>
    <t>No. oficio: SSOT/0956/2O21, Exp. U-142/2021</t>
  </si>
  <si>
    <t>No. oficio: SSOT/0845/2O21, Exp. U-156/2021</t>
  </si>
  <si>
    <t>Guillermo Manuel</t>
  </si>
  <si>
    <t>Alcántar</t>
  </si>
  <si>
    <t>Representante legal del Instituto Tecnológico Superior del Oriente del Estado de Hidalgo</t>
  </si>
  <si>
    <t>No. oficio: SSOT/1004/2O21, Exp. U-178/2021</t>
  </si>
  <si>
    <t>Paulino Jaime</t>
  </si>
  <si>
    <t>Galindo</t>
  </si>
  <si>
    <t>No. oficio: SSOT/1016/2O21, Exp. U-179/2021</t>
  </si>
  <si>
    <t>No. oficio: SSOT/1030/2O21, Exp. U-191/2021</t>
  </si>
  <si>
    <t>Ana María</t>
  </si>
  <si>
    <t>No. oficio: SSOT/1034/2O21, Exp. U-193/2021</t>
  </si>
  <si>
    <t>Rubén</t>
  </si>
  <si>
    <t>Rodriguez</t>
  </si>
  <si>
    <t>Representante legal de Constructora Rusva, S.A. de C.V.</t>
  </si>
  <si>
    <t>No. oficio: SSOT/1047/2O21, Exp. U-205/2021</t>
  </si>
  <si>
    <t>José Manuel</t>
  </si>
  <si>
    <t>Gayosso</t>
  </si>
  <si>
    <t>No. oficio: SSOT/1218/2O21, Exp. U-246/2021</t>
  </si>
  <si>
    <t>Ma. Carolina</t>
  </si>
  <si>
    <t>Medina</t>
  </si>
  <si>
    <t>http://transparenciadocs.hidalgo.gob.mx/dependencias/obrasp//48fracciones/27 Concesiones/Ordenamiento/2021/4to trimestre/DP/Exp 080 2021_opt.pdf</t>
  </si>
  <si>
    <t>http://transparenciadocs.hidalgo.gob.mx/dependencias/obrasp//48fracciones/27 Concesiones/Ordenamiento/2021/4to trimestre/DP/Exp 081 2021_opt.pdf</t>
  </si>
  <si>
    <t>http://transparenciadocs.hidalgo.gob.mx/dependencias/obrasp//48fracciones/27 Concesiones/Ordenamiento/2021/4to trimestre/DP/Exp 120 2021_opt.pdf</t>
  </si>
  <si>
    <t>http://transparenciadocs.hidalgo.gob.mx/dependencias/obrasp//48fracciones/27 Concesiones/Ordenamiento/2021/4to trimestre/DP/Exp 126 2021_opt.pdf</t>
  </si>
  <si>
    <t>http://transparenciadocs.hidalgo.gob.mx/dependencias/obrasp//48fracciones/27 Concesiones/Ordenamiento/2021/4to trimestre/DP/Exp 135 2021_opt.pdf</t>
  </si>
  <si>
    <t>http://transparenciadocs.hidalgo.gob.mx/dependencias/obrasp//48fracciones/27 Concesiones/Ordenamiento/2021/4to trimestre/DP/Exp 139 2021_opt.pdf</t>
  </si>
  <si>
    <t>http://transparenciadocs.hidalgo.gob.mx/dependencias/obrasp//48fracciones/27 Concesiones/Ordenamiento/2021/4to trimestre/DP/Exp 142 2021_opt.pdf</t>
  </si>
  <si>
    <t>http://transparenciadocs.hidalgo.gob.mx/dependencias/obrasp//48fracciones/27 Concesiones/Ordenamiento/2021/4to trimestre/DP/Exp 150 2021_opt.pdf</t>
  </si>
  <si>
    <t>http://transparenciadocs.hidalgo.gob.mx/dependencias/obrasp//48fracciones/27 Concesiones/Ordenamiento/2021/4to trimestre/DP/Exp 158 2021_opt.pdf</t>
  </si>
  <si>
    <t>http://transparenciadocs.hidalgo.gob.mx/dependencias/obrasp//48fracciones/27 Concesiones/Ordenamiento/2021/4to trimestre/DP/Exp 162 2021_opt.pdf</t>
  </si>
  <si>
    <t>http://transparenciadocs.hidalgo.gob.mx/dependencias/obrasp//48fracciones/27 Concesiones/Ordenamiento/2021/4to trimestre/DP/Exp 163 2021_opt.pdf</t>
  </si>
  <si>
    <t>http://transparenciadocs.hidalgo.gob.mx/dependencias/obrasp//48fracciones/27 Concesiones/Ordenamiento/2021/4to trimestre/DP/Exp 164 2021_opt.pdf</t>
  </si>
  <si>
    <t>http://transparenciadocs.hidalgo.gob.mx/dependencias/obrasp//48fracciones/27 Concesiones/Ordenamiento/2021/4to trimestre/DP/Exp 165 2021_opt.pdf</t>
  </si>
  <si>
    <t>http://transparenciadocs.hidalgo.gob.mx/dependencias/obrasp//48fracciones/27 Concesiones/Ordenamiento/2021/4to trimestre/DP/Exp 167 2021_opt.pdf</t>
  </si>
  <si>
    <t>http://transparenciadocs.hidalgo.gob.mx/dependencias/obrasp//48fracciones/27 Concesiones/Ordenamiento/2021/4to trimestre/DP/Exp 172 2021_opt.pdf</t>
  </si>
  <si>
    <t>http://transparenciadocs.hidalgo.gob.mx/dependencias/obrasp//48fracciones/27 Concesiones/Ordenamiento/2021/4to trimestre/DP/Exp 173 2021_opt.pdf</t>
  </si>
  <si>
    <t>http://transparenciadocs.hidalgo.gob.mx/dependencias/obrasp//48fracciones/27 Concesiones/Ordenamiento/2021/4to trimestre/DP/Exp 176 2021_opt.pdf</t>
  </si>
  <si>
    <t>http://transparenciadocs.hidalgo.gob.mx/dependencias/obrasp//48fracciones/27 Concesiones/Ordenamiento/2021/4to trimestre/DP/Exp 178 2021_opt.pdf</t>
  </si>
  <si>
    <t>http://transparenciadocs.hidalgo.gob.mx/dependencias/obrasp//48fracciones/27 Concesiones/Ordenamiento/2021/4to trimestre/DP/Exp 179 2021_opt.pdf</t>
  </si>
  <si>
    <t>http://transparenciadocs.hidalgo.gob.mx/dependencias/obrasp//48fracciones/27 Concesiones/Ordenamiento/2021/4to trimestre/DP/Exp 180 2021_opt.pdf</t>
  </si>
  <si>
    <t>http://transparenciadocs.hidalgo.gob.mx/dependencias/obrasp//48fracciones/27 Concesiones/Ordenamiento/2021/4to trimestre/DP/Exp 182 2021_opt.pdf</t>
  </si>
  <si>
    <t>http://transparenciadocs.hidalgo.gob.mx/dependencias/obrasp//48fracciones/27 Concesiones/Ordenamiento/2021/4to trimestre/DP/Exp 187 2021_opt.pdf</t>
  </si>
  <si>
    <t>http://transparenciadocs.hidalgo.gob.mx/dependencias/obrasp//48fracciones/27 Concesiones/Ordenamiento/2021/4to trimestre/DP/Exp 188 2021_opt.pdf</t>
  </si>
  <si>
    <t>http://transparenciadocs.hidalgo.gob.mx/dependencias/obrasp//48fracciones/27 Concesiones/Ordenamiento/2021/4to trimestre/DP/Exp 190 2021_opt.pdf</t>
  </si>
  <si>
    <t>http://transparenciadocs.hidalgo.gob.mx/dependencias/obrasp//48fracciones/27 Concesiones/Ordenamiento/2021/4to trimestre/DP/Exp 191 2021_opt.pdf</t>
  </si>
  <si>
    <t>http://transparenciadocs.hidalgo.gob.mx/dependencias/obrasp//48fracciones/27 Concesiones/Ordenamiento/2021/4to trimestre/DP/Exp 192 2021_opt.pdf</t>
  </si>
  <si>
    <t>http://transparenciadocs.hidalgo.gob.mx/dependencias/obrasp//48fracciones/27 Concesiones/Ordenamiento/2021/4to trimestre/DP/Exp 194 2021_opt.pdf</t>
  </si>
  <si>
    <t>http://transparenciadocs.hidalgo.gob.mx/dependencias/obrasp//48fracciones/27 Concesiones/Ordenamiento/2021/4to trimestre/DP/Exp 197 2021_opt.pdf</t>
  </si>
  <si>
    <t>http://transparenciadocs.hidalgo.gob.mx/dependencias/obrasp//48fracciones/27 Concesiones/Ordenamiento/2021/4to trimestre/DP/Exp 198 2021_opt.pdf</t>
  </si>
  <si>
    <t>http://transparenciadocs.hidalgo.gob.mx/dependencias/obrasp//48fracciones/27 Concesiones/Ordenamiento/2021/4to trimestre/DP/Exp 201 2021_opt.pdf</t>
  </si>
  <si>
    <t>http://transparenciadocs.hidalgo.gob.mx/dependencias/obrasp//48fracciones/27 Concesiones/Ordenamiento/2021/4to trimestre/DP/Exp 202 2021_opt.pdf</t>
  </si>
  <si>
    <t>http://transparenciadocs.hidalgo.gob.mx/dependencias/obrasp//48fracciones/27 Concesiones/Ordenamiento/2021/4to trimestre/DP/Exp 203 2021_opt.pdf</t>
  </si>
  <si>
    <t>http://transparenciadocs.hidalgo.gob.mx/dependencias/obrasp//48fracciones/27 Concesiones/Ordenamiento/2021/4to trimestre/DP/Exp 204 2021_opt.pdf</t>
  </si>
  <si>
    <t>http://transparenciadocs.hidalgo.gob.mx/dependencias/obrasp//48fracciones/27 Concesiones/Ordenamiento/2021/4to trimestre/DP/Exp 206 2021_opt.pdf</t>
  </si>
  <si>
    <t>http://transparenciadocs.hidalgo.gob.mx/dependencias/obrasp//48fracciones/27 Concesiones/Ordenamiento/2021/4to trimestre/DP/Exp 210 2021_opt.pdf</t>
  </si>
  <si>
    <t>http://transparenciadocs.hidalgo.gob.mx/dependencias/obrasp//48fracciones/27 Concesiones/Ordenamiento/2021/4to trimestre/DP/Exp 217 2021_opt.pdf</t>
  </si>
  <si>
    <t>http://transparenciadocs.hidalgo.gob.mx/dependencias/obrasp//48fracciones/27 Concesiones/Ordenamiento/2021/4to trimestre/CUS/Exp U 055 2021_opt.pdf</t>
  </si>
  <si>
    <t>http://transparenciadocs.hidalgo.gob.mx/dependencias/obrasp//48fracciones/27 Concesiones/Ordenamiento/2021/4to trimestre/CUS/Exp U 088 2021_opt.pdf</t>
  </si>
  <si>
    <t>http://transparenciadocs.hidalgo.gob.mx/dependencias/obrasp//48fracciones/27 Concesiones/Ordenamiento/2021/4to trimestre/CUS/Exp U 091 2021_opt.pdf</t>
  </si>
  <si>
    <t>http://transparenciadocs.hidalgo.gob.mx/dependencias/obrasp//48fracciones/27 Concesiones/Ordenamiento/2021/4to trimestre/CUS/Exp U 094 2021_opt.pdf</t>
  </si>
  <si>
    <t>http://transparenciadocs.hidalgo.gob.mx/dependencias/obrasp//48fracciones/27 Concesiones/Ordenamiento/2021/4to trimestre/CUS/Exp U 106 2021_opt.pdf</t>
  </si>
  <si>
    <t>http://transparenciadocs.hidalgo.gob.mx/dependencias/obrasp//48fracciones/27 Concesiones/Ordenamiento/2021/4to trimestre/CUS/Exp U 108 2021_opt.pdf</t>
  </si>
  <si>
    <t>http://transparenciadocs.hidalgo.gob.mx/dependencias/obrasp//48fracciones/27 Concesiones/Ordenamiento/2021/4to trimestre/CUS/Exp U 111 2021_opt.pdf</t>
  </si>
  <si>
    <t>http://transparenciadocs.hidalgo.gob.mx/dependencias/obrasp//48fracciones/27 Concesiones/Ordenamiento/2021/4to trimestre/CUS/Exp U 112 2021_opt.pdf</t>
  </si>
  <si>
    <t>http://transparenciadocs.hidalgo.gob.mx/dependencias/obrasp//48fracciones/27 Concesiones/Ordenamiento/2021/4to trimestre/CUS/Exp U 136 2021_opt.pdf</t>
  </si>
  <si>
    <t>http://transparenciadocs.hidalgo.gob.mx/dependencias/obrasp//48fracciones/27 Concesiones/Ordenamiento/2021/4to trimestre/CUS/Exp U 137 2021_opt.pdf</t>
  </si>
  <si>
    <t>http://transparenciadocs.hidalgo.gob.mx/dependencias/obrasp//48fracciones/27 Concesiones/Ordenamiento/2021/4to trimestre/CUS/Exp U 139 2021_opt.pdf</t>
  </si>
  <si>
    <t>http://transparenciadocs.hidalgo.gob.mx/dependencias/obrasp//48fracciones/27 Concesiones/Ordenamiento/2021/4to trimestre/CUS/Exp U 140 2021_opt.pdf</t>
  </si>
  <si>
    <t>http://transparenciadocs.hidalgo.gob.mx/dependencias/obrasp//48fracciones/27 Concesiones/Ordenamiento/2021/4to trimestre/CUS/Exp U 141 2021_opt.pdf</t>
  </si>
  <si>
    <t>http://transparenciadocs.hidalgo.gob.mx/dependencias/obrasp//48fracciones/27 Concesiones/Ordenamiento/2021/4to trimestre/CUS/Exp U 142 2021_opt.pdf</t>
  </si>
  <si>
    <t>http://transparenciadocs.hidalgo.gob.mx/dependencias/obrasp//48fracciones/27 Concesiones/Ordenamiento/2021/4to trimestre/CUS/Exp U 156 2021_opt.pdf</t>
  </si>
  <si>
    <t>http://transparenciadocs.hidalgo.gob.mx/dependencias/obrasp//48fracciones/27 Concesiones/Ordenamiento/2021/4to trimestre/CUS/Exp U 178 2021_opt.pdf</t>
  </si>
  <si>
    <t>http://transparenciadocs.hidalgo.gob.mx/dependencias/obrasp//48fracciones/27 Concesiones/Ordenamiento/2021/4to trimestre/CUS/Exp U 179 2021_opt.pdf</t>
  </si>
  <si>
    <t>http://transparenciadocs.hidalgo.gob.mx/dependencias/obrasp//48fracciones/27 Concesiones/Ordenamiento/2021/4to trimestre/CUS/Exp U 191 2021_opt.pdf</t>
  </si>
  <si>
    <t>http://transparenciadocs.hidalgo.gob.mx/dependencias/obrasp//48fracciones/27 Concesiones/Ordenamiento/2021/4to trimestre/CUS/Exp U 193 2021_opt.pdf</t>
  </si>
  <si>
    <t>http://transparenciadocs.hidalgo.gob.mx/dependencias/obrasp//48fracciones/27 Concesiones/Ordenamiento/2021/4to trimestre/CUS/Exp U 205 2021_opt.pdf</t>
  </si>
  <si>
    <t>http://transparenciadocs.hidalgo.gob.mx/dependencias/obrasp//48fracciones/27 Concesiones/Ordenamiento/2021/4to trimestre/CUS/Exp U 246 2021_opt.pdf</t>
  </si>
  <si>
    <t>Oficio DGCCE 5041</t>
  </si>
  <si>
    <t>Oficio DGCCE 5024</t>
  </si>
  <si>
    <t xml:space="preserve">Valente </t>
  </si>
  <si>
    <t xml:space="preserve">Martinez </t>
  </si>
  <si>
    <t xml:space="preserve">Mayor </t>
  </si>
  <si>
    <t>Presidente Municipal de Chilcuautla Hgo.</t>
  </si>
  <si>
    <t>Oficio DGCCE 4930</t>
  </si>
  <si>
    <t xml:space="preserve">Karina </t>
  </si>
  <si>
    <t>Hernandez</t>
  </si>
  <si>
    <t>Castañon</t>
  </si>
  <si>
    <t>Apoderada Legal del Ganso Abarrotero</t>
  </si>
  <si>
    <t>Oficio DGCCE 4904</t>
  </si>
  <si>
    <t>Fermin</t>
  </si>
  <si>
    <t>Cordero</t>
  </si>
  <si>
    <t>Mercado</t>
  </si>
  <si>
    <t xml:space="preserve">Comisario General de la Agencia de Seguridad Publica de Progreso de Obregon </t>
  </si>
  <si>
    <t>Oficio DGCCE 4923</t>
  </si>
  <si>
    <t>Oficio DGCCE 4890</t>
  </si>
  <si>
    <t xml:space="preserve">Jimenez </t>
  </si>
  <si>
    <t>Balderrama</t>
  </si>
  <si>
    <t>Oficio DGCCE 4764</t>
  </si>
  <si>
    <t>Oficio DGCCE 4737</t>
  </si>
  <si>
    <t>Oficio DGCCE 4689</t>
  </si>
  <si>
    <t>Autorizacion de Cruzamiento Carretero</t>
  </si>
  <si>
    <t xml:space="preserve">Leodegario </t>
  </si>
  <si>
    <t>Del Angel</t>
  </si>
  <si>
    <t>Huertas</t>
  </si>
  <si>
    <t>Solicitante</t>
  </si>
  <si>
    <t>Oficio DGCCE 4640</t>
  </si>
  <si>
    <t>Cristina</t>
  </si>
  <si>
    <t xml:space="preserve">Lozano </t>
  </si>
  <si>
    <t>Oficio DGCCE 4643</t>
  </si>
  <si>
    <t xml:space="preserve">Cesar </t>
  </si>
  <si>
    <t xml:space="preserve">Lara </t>
  </si>
  <si>
    <t>Sub agente de la Direccion General de seguridad de la Guardia Ncional</t>
  </si>
  <si>
    <t>Oficio DGCCE 4641</t>
  </si>
  <si>
    <t>Oficio DGCCE 4555</t>
  </si>
  <si>
    <t>Oficio DGCCE 4576</t>
  </si>
  <si>
    <t>Oficio DGCCE 5068</t>
  </si>
  <si>
    <t>Luis Enrique</t>
  </si>
  <si>
    <t>Hidalgo</t>
  </si>
  <si>
    <t>Comision de Agua y Alcantarillado de Tulancingo</t>
  </si>
  <si>
    <t>Oficio DGCCE 4769</t>
  </si>
  <si>
    <t>Ricardo</t>
  </si>
  <si>
    <t xml:space="preserve">Reyes </t>
  </si>
  <si>
    <t>Monzalvo</t>
  </si>
  <si>
    <t>C5</t>
  </si>
  <si>
    <t>Oficio DGCCE 5031</t>
  </si>
  <si>
    <t>Jose Guadalupe</t>
  </si>
  <si>
    <t>Santiago</t>
  </si>
  <si>
    <t>Espinoza</t>
  </si>
  <si>
    <t>Ticomo</t>
  </si>
  <si>
    <t>Oficio DGCCE 4926</t>
  </si>
  <si>
    <t>http://transparenciadocs.hidalgo.gob.mx/dependencias/obrasp//48fracciones/27 Concesiones/Conservacion/2021/4to trimestre/Oficio DGCCE 5041_opt.pdf</t>
  </si>
  <si>
    <t>http://transparenciadocs.hidalgo.gob.mx/dependencias/obrasp//48fracciones/27 Concesiones/Conservacion/2021/4to trimestre/Oficio DGCCE 5024_opt.pdf</t>
  </si>
  <si>
    <t>http://transparenciadocs.hidalgo.gob.mx/dependencias/obrasp//48fracciones/27 Concesiones/Conservacion/2021/4to trimestre/Oficio DGCCE 4930_opt.pdf</t>
  </si>
  <si>
    <t>http://transparenciadocs.hidalgo.gob.mx/dependencias/obrasp//48fracciones/27 Concesiones/Conservacion/2021/4to trimestre/Oficio DGCCE 4904_opt.pdf</t>
  </si>
  <si>
    <t>http://transparenciadocs.hidalgo.gob.mx/dependencias/obrasp//48fracciones/27 Concesiones/Conservacion/2021/4to trimestre/Oficio DGCCE 4923_opt.pdf</t>
  </si>
  <si>
    <t>http://transparenciadocs.hidalgo.gob.mx/dependencias/obrasp//48fracciones/27 Concesiones/Conservacion/2021/4to trimestre/Oficio DGCCE 4764_opt.pdf</t>
  </si>
  <si>
    <t>http://transparenciadocs.hidalgo.gob.mx/dependencias/obrasp//48fracciones/27 Concesiones/Conservacion/2021/4to trimestre/Oficio DGCCE 4737_opt.pdf</t>
  </si>
  <si>
    <t>http://transparenciadocs.hidalgo.gob.mx/dependencias/obrasp//48fracciones/27 Concesiones/Conservacion/2021/4to trimestre/Oficio DGCCE 4689_opt.pdf</t>
  </si>
  <si>
    <t>http://transparenciadocs.hidalgo.gob.mx/dependencias/obrasp//48fracciones/27 Concesiones/Conservacion/2021/4to trimestre/Oficio DGCCE 4640_opt.pdf</t>
  </si>
  <si>
    <t>http://transparenciadocs.hidalgo.gob.mx/dependencias/obrasp//48fracciones/27 Concesiones/Conservacion/2021/4to trimestre/Oficio DGCCE 4643_opt.pdf</t>
  </si>
  <si>
    <t>http://transparenciadocs.hidalgo.gob.mx/dependencias/obrasp//48fracciones/27 Concesiones/Conservacion/2021/4to trimestre/Oficio DGCCE 4641_opt.pdf</t>
  </si>
  <si>
    <t>http://transparenciadocs.hidalgo.gob.mx/dependencias/obrasp//48fracciones/27 Concesiones/Conservacion/2021/4to trimestre/Oficio DGCCE 4555_opt.pdf</t>
  </si>
  <si>
    <t>http://transparenciadocs.hidalgo.gob.mx/dependencias/obrasp//48fracciones/27 Concesiones/Conservacion/2021/4to trimestre/Oficio DGCCE 4576_opt.pdf</t>
  </si>
  <si>
    <t>http://transparenciadocs.hidalgo.gob.mx/dependencias/obrasp//48fracciones/27 Concesiones/Conservacion/2021/4to trimestre/Oficio DGCCE 5068_opt.pdf</t>
  </si>
  <si>
    <t>http://transparenciadocs.hidalgo.gob.mx/dependencias/obrasp//48fracciones/27 Concesiones/Conservacion/2021/4to trimestre/Oficio DGCCE 4769_opt.pdf</t>
  </si>
  <si>
    <t>http://transparenciadocs.hidalgo.gob.mx/dependencias/obrasp//48fracciones/27 Concesiones/Conservacion/2021/4to trimestre/Oficio DGCCE 5031_opt.pdf</t>
  </si>
  <si>
    <t>http://transparenciadocs.hidalgo.gob.mx/dependencias/obrasp//48fracciones/27 Concesiones/Conservacion/2021/4to trimestre/Oficio DGCCE 4926_opt.pdf</t>
  </si>
  <si>
    <t>http://transparenciadocs.hidalgo.gob.mx/dependencias/obrasp//48fracciones/27 Concesiones/Conservacion/2021/4to trimestre/Oficio DGCCE 4890_opt.pdf</t>
  </si>
  <si>
    <t>Los criterios e hipervínculos que se encuentran vacíos es porque no se requieren para esta autorización. La misma se realizó con una Persona Física</t>
  </si>
  <si>
    <t>Los criterios e hipervínculos que se encuentran vacíos es porque no se requieren para esta autorización. La misma se realizó con una Persona Moral</t>
  </si>
  <si>
    <t>Los criterios e hipervínculos que se encuentran vacíos es porque no se requieren para este permiso. El mismo se realizó con una Persona Física. Fecha de término de vigencia: Vigente. Monto entregado, bien, servicio y/o recurso público: Dictamen</t>
  </si>
  <si>
    <t>Los criterios e hipervínculos que se encuentran vacíos es porque no se requieren para esta asignación. La misma se realizó con una Persona Física. Monto entregado, bien, servicio y/o recurso público: Constancia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</si>
</sst>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/>
    <xf numFmtId="1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37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27%20Concesiones/Ordenamiento/2021/4to%20trimestre/CUS/Exp%20U%20246%202021_opt.pdf" TargetMode="External"/><Relationship Id="rId21" Type="http://schemas.openxmlformats.org/officeDocument/2006/relationships/hyperlink" Target="http://www.congreso-hidalgo.gob.mx/biblioteca_legislativa/leyes_cintillo/Ley%20Estatal%20de%20Derechos.pdf" TargetMode="External"/><Relationship Id="rId42" Type="http://schemas.openxmlformats.org/officeDocument/2006/relationships/hyperlink" Target="http://www.congreso-hidalgo.gob.mx/biblioteca_legislativa/leyes_cintillo/Ley%20Estatal%20de%20Derechos.pdf" TargetMode="External"/><Relationship Id="rId63" Type="http://schemas.openxmlformats.org/officeDocument/2006/relationships/hyperlink" Target="http://transparenciadocs.hidalgo.gob.mx/dependencias/obrasp/48fracciones/27%20Concesiones/Ordenamiento/2021/4to%20trimestre/DP/Exp%20126%202021_opt.pdf" TargetMode="External"/><Relationship Id="rId84" Type="http://schemas.openxmlformats.org/officeDocument/2006/relationships/hyperlink" Target="http://transparenciadocs.hidalgo.gob.mx/dependencias/obrasp/48fracciones/27%20Concesiones/Ordenamiento/2021/4to%20trimestre/DP/Exp%20191%202021_opt.pdf" TargetMode="External"/><Relationship Id="rId16" Type="http://schemas.openxmlformats.org/officeDocument/2006/relationships/hyperlink" Target="http://www.congreso-hidalgo.gob.mx/biblioteca_legislativa/leyes_cintillo/Ley%20Estatal%20de%20Derechos.pdf" TargetMode="External"/><Relationship Id="rId107" Type="http://schemas.openxmlformats.org/officeDocument/2006/relationships/hyperlink" Target="http://transparenciadocs.hidalgo.gob.mx/dependencias/obrasp/48fracciones/27%20Concesiones/Ordenamiento/2021/4to%20trimestre/CUS/Exp%20U%20139%202021_opt.pdf" TargetMode="External"/><Relationship Id="rId11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www.congreso-hidalgo.gob.mx/biblioteca_legislativa/leyes_cintillo/Ley%20Estatal%20de%20Derechos.pdf" TargetMode="External"/><Relationship Id="rId53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transparenciadocs.hidalgo.gob.mx/dependencias/obrasp/48fracciones/27%20Concesiones/Ordenamiento/2021/4to%20trimestre/DP/Exp%20080%202021_opt.pdf" TargetMode="External"/><Relationship Id="rId74" Type="http://schemas.openxmlformats.org/officeDocument/2006/relationships/hyperlink" Target="http://transparenciadocs.hidalgo.gob.mx/dependencias/obrasp/48fracciones/27%20Concesiones/Ordenamiento/2021/4to%20trimestre/DP/Exp%20172%202021_opt.pdf" TargetMode="External"/><Relationship Id="rId79" Type="http://schemas.openxmlformats.org/officeDocument/2006/relationships/hyperlink" Target="http://transparenciadocs.hidalgo.gob.mx/dependencias/obrasp/48fracciones/27%20Concesiones/Ordenamiento/2021/4to%20trimestre/DP/Exp%20180%202021_opt.pdf" TargetMode="External"/><Relationship Id="rId102" Type="http://schemas.openxmlformats.org/officeDocument/2006/relationships/hyperlink" Target="http://transparenciadocs.hidalgo.gob.mx/dependencias/obrasp/48fracciones/27%20Concesiones/Ordenamiento/2021/4to%20trimestre/CUS/Exp%20U%20108%202021_opt.pdf" TargetMode="External"/><Relationship Id="rId123" Type="http://schemas.openxmlformats.org/officeDocument/2006/relationships/hyperlink" Target="http://transparenciadocs.hidalgo.gob.mx/dependencias/obrasp/48fracciones/27%20Concesiones/Conservacion/2021/4to%20trimestre/Oficio%20DGCCE%204923_opt.pdf" TargetMode="External"/><Relationship Id="rId128" Type="http://schemas.openxmlformats.org/officeDocument/2006/relationships/hyperlink" Target="http://transparenciadocs.hidalgo.gob.mx/dependencias/obrasp/48fracciones/27%20Concesiones/Conservacion/2021/4to%20trimestre/Oficio%20DGCCE%204640_opt.pdf" TargetMode="External"/><Relationship Id="rId5" Type="http://schemas.openxmlformats.org/officeDocument/2006/relationships/hyperlink" Target="http://www.congreso-hidalgo.gob.mx/biblioteca_legislativa/leyes_cintillo/Ley%20Estatal%20de%20Derechos.pdf" TargetMode="External"/><Relationship Id="rId90" Type="http://schemas.openxmlformats.org/officeDocument/2006/relationships/hyperlink" Target="http://transparenciadocs.hidalgo.gob.mx/dependencias/obrasp/48fracciones/27%20Concesiones/Ordenamiento/2021/4to%20trimestre/DP/Exp%20202%202021_opt.pdf" TargetMode="External"/><Relationship Id="rId95" Type="http://schemas.openxmlformats.org/officeDocument/2006/relationships/hyperlink" Target="http://transparenciadocs.hidalgo.gob.mx/dependencias/obrasp/48fracciones/27%20Concesiones/Ordenamiento/2021/4to%20trimestre/DP/Exp%20217%202021_opt.pdf" TargetMode="External"/><Relationship Id="rId22" Type="http://schemas.openxmlformats.org/officeDocument/2006/relationships/hyperlink" Target="http://www.congreso-hidalgo.gob.mx/biblioteca_legislativa/leyes_cintillo/Ley%20Estatal%20de%20Derechos.pdf" TargetMode="External"/><Relationship Id="rId27" Type="http://schemas.openxmlformats.org/officeDocument/2006/relationships/hyperlink" Target="http://www.congreso-hidalgo.gob.mx/biblioteca_legislativa/leyes_cintillo/Ley%20Estatal%20de%20Derechos.pdf" TargetMode="External"/><Relationship Id="rId43" Type="http://schemas.openxmlformats.org/officeDocument/2006/relationships/hyperlink" Target="http://www.congreso-hidalgo.gob.mx/biblioteca_legislativa/leyes_cintillo/Ley%20Estatal%20de%20Derechos.pdf" TargetMode="External"/><Relationship Id="rId48" Type="http://schemas.openxmlformats.org/officeDocument/2006/relationships/hyperlink" Target="http://www.congreso-hidalgo.gob.mx/biblioteca_legislativa/leyes_cintillo/Ley%20Estatal%20de%20Derechos.pdf" TargetMode="External"/><Relationship Id="rId64" Type="http://schemas.openxmlformats.org/officeDocument/2006/relationships/hyperlink" Target="http://transparenciadocs.hidalgo.gob.mx/dependencias/obrasp/48fracciones/27%20Concesiones/Ordenamiento/2021/4to%20trimestre/DP/Exp%20135%202021_opt.pdf" TargetMode="External"/><Relationship Id="rId69" Type="http://schemas.openxmlformats.org/officeDocument/2006/relationships/hyperlink" Target="http://transparenciadocs.hidalgo.gob.mx/dependencias/obrasp/48fracciones/27%20Concesiones/Ordenamiento/2021/4to%20trimestre/DP/Exp%20162%202021_opt.pdf" TargetMode="External"/><Relationship Id="rId113" Type="http://schemas.openxmlformats.org/officeDocument/2006/relationships/hyperlink" Target="http://transparenciadocs.hidalgo.gob.mx/dependencias/obrasp/48fracciones/27%20Concesiones/Ordenamiento/2021/4to%20trimestre/CUS/Exp%20U%20179%202021_opt.pdf" TargetMode="External"/><Relationship Id="rId118" Type="http://schemas.openxmlformats.org/officeDocument/2006/relationships/hyperlink" Target="http://www.congreso-hidalgo.gob.mx/biblioteca_legislativa/leyes_cintillo/Ley%20Estatal%20de%20Derechos.pdf" TargetMode="External"/><Relationship Id="rId134" Type="http://schemas.openxmlformats.org/officeDocument/2006/relationships/hyperlink" Target="http://transparenciadocs.hidalgo.gob.mx/dependencias/obrasp/48fracciones/27%20Concesiones/Conservacion/2021/4to%20trimestre/Oficio%20DGCCE%204769_opt.pdf" TargetMode="External"/><Relationship Id="rId80" Type="http://schemas.openxmlformats.org/officeDocument/2006/relationships/hyperlink" Target="http://transparenciadocs.hidalgo.gob.mx/dependencias/obrasp/48fracciones/27%20Concesiones/Ordenamiento/2021/4to%20trimestre/DP/Exp%20182%202021_opt.pdf" TargetMode="External"/><Relationship Id="rId85" Type="http://schemas.openxmlformats.org/officeDocument/2006/relationships/hyperlink" Target="http://transparenciadocs.hidalgo.gob.mx/dependencias/obrasp/48fracciones/27%20Concesiones/Ordenamiento/2021/4to%20trimestre/DP/Exp%20192%202021_opt.pdf" TargetMode="External"/><Relationship Id="rId12" Type="http://schemas.openxmlformats.org/officeDocument/2006/relationships/hyperlink" Target="http://www.congreso-hidalgo.gob.mx/biblioteca_legislativa/leyes_cintillo/Ley%20Estatal%20de%20Derechos.pdf" TargetMode="External"/><Relationship Id="rId17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38" Type="http://schemas.openxmlformats.org/officeDocument/2006/relationships/hyperlink" Target="http://www.congreso-hidalgo.gob.mx/biblioteca_legislativa/leyes_cintillo/Ley%20Estatal%20de%20Derechos.pdf" TargetMode="External"/><Relationship Id="rId59" Type="http://schemas.openxmlformats.org/officeDocument/2006/relationships/hyperlink" Target="http://transparenciadocs.hidalgo.gob.mx/dependencias/obrasp/48fracciones/27%20Concesiones/Ordenamiento/2021/4to%20trimestre/DP/" TargetMode="External"/><Relationship Id="rId103" Type="http://schemas.openxmlformats.org/officeDocument/2006/relationships/hyperlink" Target="http://transparenciadocs.hidalgo.gob.mx/dependencias/obrasp/48fracciones/27%20Concesiones/Ordenamiento/2021/4to%20trimestre/CUS/Exp%20U%20111%202021_opt.pdf" TargetMode="External"/><Relationship Id="rId108" Type="http://schemas.openxmlformats.org/officeDocument/2006/relationships/hyperlink" Target="http://transparenciadocs.hidalgo.gob.mx/dependencias/obrasp/48fracciones/27%20Concesiones/Ordenamiento/2021/4to%20trimestre/CUS/Exp%20U%20140%202021_opt.pdf" TargetMode="External"/><Relationship Id="rId124" Type="http://schemas.openxmlformats.org/officeDocument/2006/relationships/hyperlink" Target="http://transparenciadocs.hidalgo.gob.mx/dependencias/obrasp/48fracciones/27%20Concesiones/Conservacion/2021/4to%20trimestre/Oficio%20DGCCE%204890_opt.pdf" TargetMode="External"/><Relationship Id="rId129" Type="http://schemas.openxmlformats.org/officeDocument/2006/relationships/hyperlink" Target="http://transparenciadocs.hidalgo.gob.mx/dependencias/obrasp/48fracciones/27%20Concesiones/Conservacion/2021/4to%20trimestre/Oficio%20DGCCE%204643_opt.pdf" TargetMode="External"/><Relationship Id="rId54" Type="http://schemas.openxmlformats.org/officeDocument/2006/relationships/hyperlink" Target="http://www.congreso-hidalgo.gob.mx/biblioteca_legislativa/leyes_cintillo/Ley%20Estatal%20de%20Derechos.pdf" TargetMode="External"/><Relationship Id="rId70" Type="http://schemas.openxmlformats.org/officeDocument/2006/relationships/hyperlink" Target="http://transparenciadocs.hidalgo.gob.mx/dependencias/obrasp/48fracciones/27%20Concesiones/Ordenamiento/2021/4to%20trimestre/DP/Exp%20163%202021_opt.pdf" TargetMode="External"/><Relationship Id="rId75" Type="http://schemas.openxmlformats.org/officeDocument/2006/relationships/hyperlink" Target="http://transparenciadocs.hidalgo.gob.mx/dependencias/obrasp/48fracciones/27%20Concesiones/Ordenamiento/2021/4to%20trimestre/DP/Exp%20173%202021_opt.pdf" TargetMode="External"/><Relationship Id="rId91" Type="http://schemas.openxmlformats.org/officeDocument/2006/relationships/hyperlink" Target="http://transparenciadocs.hidalgo.gob.mx/dependencias/obrasp/48fracciones/27%20Concesiones/Ordenamiento/2021/4to%20trimestre/DP/Exp%20203%202021_opt.pdf" TargetMode="External"/><Relationship Id="rId96" Type="http://schemas.openxmlformats.org/officeDocument/2006/relationships/hyperlink" Target="http://transparenciadocs.hidalgo.gob.mx/dependencias/obrasp/48fracciones/27%20Concesiones/Ordenamiento/2021/4to%20trimestre/CUS/Exp%20U%20055%202021_opt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www.congreso-hidalgo.gob.mx/biblioteca_legislativa/leyes_cintillo/Ley%20Estatal%20de%20Derechos.pdf" TargetMode="External"/><Relationship Id="rId23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49" Type="http://schemas.openxmlformats.org/officeDocument/2006/relationships/hyperlink" Target="http://www.congreso-hidalgo.gob.mx/biblioteca_legislativa/leyes_cintillo/Ley%20Estatal%20de%20Derechos.pdf" TargetMode="External"/><Relationship Id="rId114" Type="http://schemas.openxmlformats.org/officeDocument/2006/relationships/hyperlink" Target="http://transparenciadocs.hidalgo.gob.mx/dependencias/obrasp/48fracciones/27%20Concesiones/Ordenamiento/2021/4to%20trimestre/CUS/Exp%20U%20191%202021_opt.pdf" TargetMode="External"/><Relationship Id="rId119" Type="http://schemas.openxmlformats.org/officeDocument/2006/relationships/hyperlink" Target="http://transparenciadocs.hidalgo.gob.mx/dependencias/obrasp/48fracciones/27%20Concesiones/Conservacion/2021/4to%20trimestre/Oficio%20DGCCE%205041_opt.pdf" TargetMode="External"/><Relationship Id="rId44" Type="http://schemas.openxmlformats.org/officeDocument/2006/relationships/hyperlink" Target="http://www.congreso-hidalgo.gob.mx/biblioteca_legislativa/leyes_cintillo/Ley%20Estatal%20de%20Derechos.pdf" TargetMode="External"/><Relationship Id="rId60" Type="http://schemas.openxmlformats.org/officeDocument/2006/relationships/hyperlink" Target="http://transparenciadocs.hidalgo.gob.mx/dependencias/obrasp/48fracciones/27%20Concesiones/Ordenamiento/2021/4to%20trimestre/DP/" TargetMode="External"/><Relationship Id="rId65" Type="http://schemas.openxmlformats.org/officeDocument/2006/relationships/hyperlink" Target="http://transparenciadocs.hidalgo.gob.mx/dependencias/obrasp/48fracciones/27%20Concesiones/Ordenamiento/2021/4to%20trimestre/DP/Exp%20139%202021_opt.pdf" TargetMode="External"/><Relationship Id="rId81" Type="http://schemas.openxmlformats.org/officeDocument/2006/relationships/hyperlink" Target="http://transparenciadocs.hidalgo.gob.mx/dependencias/obrasp/48fracciones/27%20Concesiones/Ordenamiento/2021/4to%20trimestre/DP/Exp%20187%202021_opt.pdf" TargetMode="External"/><Relationship Id="rId86" Type="http://schemas.openxmlformats.org/officeDocument/2006/relationships/hyperlink" Target="http://transparenciadocs.hidalgo.gob.mx/dependencias/obrasp/48fracciones/27%20Concesiones/Ordenamiento/2021/4to%20trimestre/DP/Exp%20194%202021_opt.pdf" TargetMode="External"/><Relationship Id="rId130" Type="http://schemas.openxmlformats.org/officeDocument/2006/relationships/hyperlink" Target="http://transparenciadocs.hidalgo.gob.mx/dependencias/obrasp/48fracciones/27%20Concesiones/Conservacion/2021/4to%20trimestre/Oficio%20DGCCE%204641_opt.pdf" TargetMode="External"/><Relationship Id="rId135" Type="http://schemas.openxmlformats.org/officeDocument/2006/relationships/hyperlink" Target="http://transparenciadocs.hidalgo.gob.mx/dependencias/obrasp/48fracciones/27%20Concesiones/Conservacion/2021/4to%20trimestre/Oficio%20DGCCE%205031_opt.pdf" TargetMode="External"/><Relationship Id="rId13" Type="http://schemas.openxmlformats.org/officeDocument/2006/relationships/hyperlink" Target="http://www.congreso-hidalgo.gob.mx/biblioteca_legislativa/leyes_cintillo/Ley%20Estatal%20de%20Derechos.pdf" TargetMode="External"/><Relationship Id="rId18" Type="http://schemas.openxmlformats.org/officeDocument/2006/relationships/hyperlink" Target="http://www.congreso-hidalgo.gob.mx/biblioteca_legislativa/leyes_cintillo/Ley%20Estatal%20de%20Derechos.pdf" TargetMode="External"/><Relationship Id="rId39" Type="http://schemas.openxmlformats.org/officeDocument/2006/relationships/hyperlink" Target="http://www.congreso-hidalgo.gob.mx/biblioteca_legislativa/leyes_cintillo/Ley%20Estatal%20de%20Derechos.pdf" TargetMode="External"/><Relationship Id="rId109" Type="http://schemas.openxmlformats.org/officeDocument/2006/relationships/hyperlink" Target="http://transparenciadocs.hidalgo.gob.mx/dependencias/obrasp/48fracciones/27%20Concesiones/Ordenamiento/2021/4to%20trimestre/CUS/Exp%20U%20141%202021_opt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0" Type="http://schemas.openxmlformats.org/officeDocument/2006/relationships/hyperlink" Target="http://www.congreso-hidalgo.gob.mx/biblioteca_legislativa/leyes_cintillo/Ley%20Estatal%20de%20Derechos.pdf" TargetMode="External"/><Relationship Id="rId55" Type="http://schemas.openxmlformats.org/officeDocument/2006/relationships/hyperlink" Target="http://www.congreso-hidalgo.gob.mx/biblioteca_legislativa/leyes_cintillo/Ley%20Estatal%20de%20Derechos.pdf" TargetMode="External"/><Relationship Id="rId76" Type="http://schemas.openxmlformats.org/officeDocument/2006/relationships/hyperlink" Target="http://transparenciadocs.hidalgo.gob.mx/dependencias/obrasp/48fracciones/27%20Concesiones/Ordenamiento/2021/4to%20trimestre/DP/Exp%20176%202021_opt.pdf" TargetMode="External"/><Relationship Id="rId97" Type="http://schemas.openxmlformats.org/officeDocument/2006/relationships/hyperlink" Target="http://transparenciadocs.hidalgo.gob.mx/dependencias/obrasp/48fracciones/27%20Concesiones/Ordenamiento/2021/4to%20trimestre/CUS/" TargetMode="External"/><Relationship Id="rId104" Type="http://schemas.openxmlformats.org/officeDocument/2006/relationships/hyperlink" Target="http://transparenciadocs.hidalgo.gob.mx/dependencias/obrasp/48fracciones/27%20Concesiones/Ordenamiento/2021/4to%20trimestre/CUS/Exp%20U%20112%202021_opt.pdf" TargetMode="External"/><Relationship Id="rId120" Type="http://schemas.openxmlformats.org/officeDocument/2006/relationships/hyperlink" Target="http://transparenciadocs.hidalgo.gob.mx/dependencias/obrasp/48fracciones/27%20Concesiones/Conservacion/2021/4to%20trimestre/Oficio%20DGCCE%205024_opt.pdf" TargetMode="External"/><Relationship Id="rId125" Type="http://schemas.openxmlformats.org/officeDocument/2006/relationships/hyperlink" Target="http://transparenciadocs.hidalgo.gob.mx/dependencias/obrasp/48fracciones/27%20Concesiones/Conservacion/2021/4to%20trimestre/Oficio%20DGCCE%204764_opt.pdf" TargetMode="External"/><Relationship Id="rId7" Type="http://schemas.openxmlformats.org/officeDocument/2006/relationships/hyperlink" Target="http://www.congreso-hidalgo.gob.mx/biblioteca_legislativa/leyes_cintillo/Ley%20Estatal%20de%20Derechos.pdf" TargetMode="External"/><Relationship Id="rId71" Type="http://schemas.openxmlformats.org/officeDocument/2006/relationships/hyperlink" Target="http://transparenciadocs.hidalgo.gob.mx/dependencias/obrasp/48fracciones/27%20Concesiones/Ordenamiento/2021/4to%20trimestre/DP/Exp%20164%202021_opt.pdf" TargetMode="External"/><Relationship Id="rId92" Type="http://schemas.openxmlformats.org/officeDocument/2006/relationships/hyperlink" Target="http://transparenciadocs.hidalgo.gob.mx/dependencias/obrasp/48fracciones/27%20Concesiones/Ordenamiento/2021/4to%20trimestre/DP/Exp%20204%202021_opt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24" Type="http://schemas.openxmlformats.org/officeDocument/2006/relationships/hyperlink" Target="http://www.congreso-hidalgo.gob.mx/biblioteca_legislativa/leyes_cintillo/Ley%20Estatal%20de%20Derechos.pdf" TargetMode="External"/><Relationship Id="rId40" Type="http://schemas.openxmlformats.org/officeDocument/2006/relationships/hyperlink" Target="http://www.congreso-hidalgo.gob.mx/biblioteca_legislativa/leyes_cintillo/Ley%20Estatal%20de%20Derechos.pdf" TargetMode="External"/><Relationship Id="rId45" Type="http://schemas.openxmlformats.org/officeDocument/2006/relationships/hyperlink" Target="http://www.congreso-hidalgo.gob.mx/biblioteca_legislativa/leyes_cintillo/Ley%20Estatal%20de%20Derechos.pdf" TargetMode="External"/><Relationship Id="rId66" Type="http://schemas.openxmlformats.org/officeDocument/2006/relationships/hyperlink" Target="http://transparenciadocs.hidalgo.gob.mx/dependencias/obrasp/48fracciones/27%20Concesiones/Ordenamiento/2021/4to%20trimestre/DP/Exp%20142%202021_opt.pdf" TargetMode="External"/><Relationship Id="rId87" Type="http://schemas.openxmlformats.org/officeDocument/2006/relationships/hyperlink" Target="http://transparenciadocs.hidalgo.gob.mx/dependencias/obrasp/48fracciones/27%20Concesiones/Ordenamiento/2021/4to%20trimestre/DP/Exp%20197%202021_opt.pdf" TargetMode="External"/><Relationship Id="rId110" Type="http://schemas.openxmlformats.org/officeDocument/2006/relationships/hyperlink" Target="http://transparenciadocs.hidalgo.gob.mx/dependencias/obrasp/48fracciones/27%20Concesiones/Ordenamiento/2021/4to%20trimestre/CUS/Exp%20U%20142%202021_opt.pdf" TargetMode="External"/><Relationship Id="rId115" Type="http://schemas.openxmlformats.org/officeDocument/2006/relationships/hyperlink" Target="http://transparenciadocs.hidalgo.gob.mx/dependencias/obrasp/48fracciones/27%20Concesiones/Ordenamiento/2021/4to%20trimestre/CUS/Exp%20U%20193%202021_opt.pdf" TargetMode="External"/><Relationship Id="rId131" Type="http://schemas.openxmlformats.org/officeDocument/2006/relationships/hyperlink" Target="http://transparenciadocs.hidalgo.gob.mx/dependencias/obrasp/48fracciones/27%20Concesiones/Conservacion/2021/4to%20trimestre/Oficio%20DGCCE%204555_opt.pdf" TargetMode="External"/><Relationship Id="rId136" Type="http://schemas.openxmlformats.org/officeDocument/2006/relationships/hyperlink" Target="http://transparenciadocs.hidalgo.gob.mx/dependencias/obrasp/48fracciones/27%20Concesiones/Conservacion/2021/4to%20trimestre/Oficio%20DGCCE%204926_opt.pdf" TargetMode="External"/><Relationship Id="rId61" Type="http://schemas.openxmlformats.org/officeDocument/2006/relationships/hyperlink" Target="http://transparenciadocs.hidalgo.gob.mx/dependencias/obrasp/48fracciones/27%20Concesiones/Ordenamiento/2021/4to%20trimestre/DP/Exp%20081%202021_opt.pdf" TargetMode="External"/><Relationship Id="rId82" Type="http://schemas.openxmlformats.org/officeDocument/2006/relationships/hyperlink" Target="http://transparenciadocs.hidalgo.gob.mx/dependencias/obrasp/48fracciones/27%20Concesiones/Ordenamiento/2021/4to%20trimestre/DP/Exp%20188%202021_opt.pdf" TargetMode="External"/><Relationship Id="rId19" Type="http://schemas.openxmlformats.org/officeDocument/2006/relationships/hyperlink" Target="http://www.congreso-hidalgo.gob.mx/biblioteca_legislativa/leyes_cintillo/Ley%20Estatal%20de%20Derechos.pdf" TargetMode="External"/><Relationship Id="rId14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www.congreso-hidalgo.gob.mx/biblioteca_legislativa/leyes_cintillo/Ley%20Estatal%20de%20Derechos.pdf" TargetMode="External"/><Relationship Id="rId77" Type="http://schemas.openxmlformats.org/officeDocument/2006/relationships/hyperlink" Target="http://transparenciadocs.hidalgo.gob.mx/dependencias/obrasp/48fracciones/27%20Concesiones/Ordenamiento/2021/4to%20trimestre/DP/Exp%20178%202021_opt.pdf" TargetMode="External"/><Relationship Id="rId100" Type="http://schemas.openxmlformats.org/officeDocument/2006/relationships/hyperlink" Target="http://transparenciadocs.hidalgo.gob.mx/dependencias/obrasp/48fracciones/27%20Concesiones/Ordenamiento/2021/4to%20trimestre/CUS/Exp%20U%20094%202021_opt.pdf" TargetMode="External"/><Relationship Id="rId105" Type="http://schemas.openxmlformats.org/officeDocument/2006/relationships/hyperlink" Target="http://transparenciadocs.hidalgo.gob.mx/dependencias/obrasp/48fracciones/27%20Concesiones/Ordenamiento/2021/4to%20trimestre/CUS/Exp%20U%20136%202021_opt.pdf" TargetMode="External"/><Relationship Id="rId126" Type="http://schemas.openxmlformats.org/officeDocument/2006/relationships/hyperlink" Target="http://transparenciadocs.hidalgo.gob.mx/dependencias/obrasp/48fracciones/27%20Concesiones/Conservacion/2021/4to%20trimestre/Oficio%20DGCCE%204737_opt.pdf" TargetMode="External"/><Relationship Id="rId8" Type="http://schemas.openxmlformats.org/officeDocument/2006/relationships/hyperlink" Target="http://www.congreso-hidalgo.gob.mx/biblioteca_legislativa/leyes_cintillo/Ley%20Estatal%20de%20Derechos.pdf" TargetMode="External"/><Relationship Id="rId51" Type="http://schemas.openxmlformats.org/officeDocument/2006/relationships/hyperlink" Target="http://www.congreso-hidalgo.gob.mx/biblioteca_legislativa/leyes_cintillo/Ley%20Estatal%20de%20Derechos.pdf" TargetMode="External"/><Relationship Id="rId72" Type="http://schemas.openxmlformats.org/officeDocument/2006/relationships/hyperlink" Target="http://transparenciadocs.hidalgo.gob.mx/dependencias/obrasp/48fracciones/27%20Concesiones/Ordenamiento/2021/4to%20trimestre/DP/Exp%20165%202021_opt.pdf" TargetMode="External"/><Relationship Id="rId93" Type="http://schemas.openxmlformats.org/officeDocument/2006/relationships/hyperlink" Target="http://transparenciadocs.hidalgo.gob.mx/dependencias/obrasp/48fracciones/27%20Concesiones/Ordenamiento/2021/4to%20trimestre/DP/Exp%20206%202021_opt.pdf" TargetMode="External"/><Relationship Id="rId98" Type="http://schemas.openxmlformats.org/officeDocument/2006/relationships/hyperlink" Target="http://transparenciadocs.hidalgo.gob.mx/dependencias/obrasp/48fracciones/27%20Concesiones/Ordenamiento/2021/4to%20trimestre/CUS/Exp%20U%20088%202021_opt.pdf" TargetMode="External"/><Relationship Id="rId121" Type="http://schemas.openxmlformats.org/officeDocument/2006/relationships/hyperlink" Target="http://transparenciadocs.hidalgo.gob.mx/dependencias/obrasp/48fracciones/27%20Concesiones/Conservacion/2021/4to%20trimestre/Oficio%20DGCCE%204930_opt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www.congreso-hidalgo.gob.mx/biblioteca_legislativa/leyes_cintillo/Ley%20Estatal%20de%20Derechos.pdf" TargetMode="External"/><Relationship Id="rId46" Type="http://schemas.openxmlformats.org/officeDocument/2006/relationships/hyperlink" Target="http://www.congreso-hidalgo.gob.mx/biblioteca_legislativa/leyes_cintillo/Ley%20Estatal%20de%20Derechos.pdf" TargetMode="External"/><Relationship Id="rId67" Type="http://schemas.openxmlformats.org/officeDocument/2006/relationships/hyperlink" Target="http://transparenciadocs.hidalgo.gob.mx/dependencias/obrasp/48fracciones/27%20Concesiones/Ordenamiento/2021/4to%20trimestre/DP/Exp%20150%202021_opt.pdf" TargetMode="External"/><Relationship Id="rId116" Type="http://schemas.openxmlformats.org/officeDocument/2006/relationships/hyperlink" Target="http://transparenciadocs.hidalgo.gob.mx/dependencias/obrasp/48fracciones/27%20Concesiones/Ordenamiento/2021/4to%20trimestre/CUS/Exp%20U%20205%202021_opt.pdf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://www.congreso-hidalgo.gob.mx/biblioteca_legislativa/leyes_cintillo/Ley%20Estatal%20de%20Derechos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62" Type="http://schemas.openxmlformats.org/officeDocument/2006/relationships/hyperlink" Target="http://transparenciadocs.hidalgo.gob.mx/dependencias/obrasp/48fracciones/27%20Concesiones/Ordenamiento/2021/4to%20trimestre/DP/Exp%20120%202021_opt.pdf" TargetMode="External"/><Relationship Id="rId83" Type="http://schemas.openxmlformats.org/officeDocument/2006/relationships/hyperlink" Target="http://transparenciadocs.hidalgo.gob.mx/dependencias/obrasp/48fracciones/27%20Concesiones/Ordenamiento/2021/4to%20trimestre/DP/Exp%20190%202021_opt.pdf" TargetMode="External"/><Relationship Id="rId88" Type="http://schemas.openxmlformats.org/officeDocument/2006/relationships/hyperlink" Target="http://transparenciadocs.hidalgo.gob.mx/dependencias/obrasp/48fracciones/27%20Concesiones/Ordenamiento/2021/4to%20trimestre/DP/Exp%20198%202021_opt.pdf" TargetMode="External"/><Relationship Id="rId111" Type="http://schemas.openxmlformats.org/officeDocument/2006/relationships/hyperlink" Target="http://transparenciadocs.hidalgo.gob.mx/dependencias/obrasp/48fracciones/27%20Concesiones/Ordenamiento/2021/4to%20trimestre/CUS/Exp%20U%20156%202021_opt.pdf" TargetMode="External"/><Relationship Id="rId132" Type="http://schemas.openxmlformats.org/officeDocument/2006/relationships/hyperlink" Target="http://transparenciadocs.hidalgo.gob.mx/dependencias/obrasp/48fracciones/27%20Concesiones/Conservacion/2021/4to%20trimestre/Oficio%20DGCCE%204576_opt.pdf" TargetMode="External"/><Relationship Id="rId15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www.congreso-hidalgo.gob.mx/biblioteca_legislativa/leyes_cintillo/Ley%20Estatal%20de%20Derechos.pdf" TargetMode="External"/><Relationship Id="rId57" Type="http://schemas.openxmlformats.org/officeDocument/2006/relationships/hyperlink" Target="http://www.congreso-hidalgo.gob.mx/biblioteca_legislativa/leyes_cintillo/Ley%20Estatal%20de%20Derechos.pdf" TargetMode="External"/><Relationship Id="rId106" Type="http://schemas.openxmlformats.org/officeDocument/2006/relationships/hyperlink" Target="http://transparenciadocs.hidalgo.gob.mx/dependencias/obrasp/48fracciones/27%20Concesiones/Ordenamiento/2021/4to%20trimestre/CUS/Exp%20U%20137%202021_opt.pdf" TargetMode="External"/><Relationship Id="rId127" Type="http://schemas.openxmlformats.org/officeDocument/2006/relationships/hyperlink" Target="http://transparenciadocs.hidalgo.gob.mx/dependencias/obrasp/48fracciones/27%20Concesiones/Conservacion/2021/4to%20trimestre/Oficio%20DGCCE%204689_opt.pdf" TargetMode="External"/><Relationship Id="rId10" Type="http://schemas.openxmlformats.org/officeDocument/2006/relationships/hyperlink" Target="http://www.congreso-hidalgo.gob.mx/biblioteca_legislativa/leyes_cintillo/Ley%20Estatal%20de%20Derechos.pdf" TargetMode="External"/><Relationship Id="rId31" Type="http://schemas.openxmlformats.org/officeDocument/2006/relationships/hyperlink" Target="http://www.congreso-hidalgo.gob.mx/biblioteca_legislativa/leyes_cintillo/Ley%20Estatal%20de%20Derechos.pdf" TargetMode="External"/><Relationship Id="rId52" Type="http://schemas.openxmlformats.org/officeDocument/2006/relationships/hyperlink" Target="http://www.congreso-hidalgo.gob.mx/biblioteca_legislativa/leyes_cintillo/Ley%20Estatal%20de%20Derechos.pdf" TargetMode="External"/><Relationship Id="rId73" Type="http://schemas.openxmlformats.org/officeDocument/2006/relationships/hyperlink" Target="http://transparenciadocs.hidalgo.gob.mx/dependencias/obrasp/48fracciones/27%20Concesiones/Ordenamiento/2021/4to%20trimestre/DP/Exp%20167%202021_opt.pdf" TargetMode="External"/><Relationship Id="rId78" Type="http://schemas.openxmlformats.org/officeDocument/2006/relationships/hyperlink" Target="http://transparenciadocs.hidalgo.gob.mx/dependencias/obrasp/48fracciones/27%20Concesiones/Ordenamiento/2021/4to%20trimestre/DP/Exp%20179%202021_opt.pdf" TargetMode="External"/><Relationship Id="rId94" Type="http://schemas.openxmlformats.org/officeDocument/2006/relationships/hyperlink" Target="http://transparenciadocs.hidalgo.gob.mx/dependencias/obrasp/48fracciones/27%20Concesiones/Ordenamiento/2021/4to%20trimestre/DP/Exp%20210%202021_opt.pdf" TargetMode="External"/><Relationship Id="rId99" Type="http://schemas.openxmlformats.org/officeDocument/2006/relationships/hyperlink" Target="http://transparenciadocs.hidalgo.gob.mx/dependencias/obrasp/48fracciones/27%20Concesiones/Ordenamiento/2021/4to%20trimestre/CUS/Exp%20U%20091%202021_opt.pdf" TargetMode="External"/><Relationship Id="rId101" Type="http://schemas.openxmlformats.org/officeDocument/2006/relationships/hyperlink" Target="http://transparenciadocs.hidalgo.gob.mx/dependencias/obrasp/48fracciones/27%20Concesiones/Ordenamiento/2021/4to%20trimestre/CUS/Exp%20U%20106%202021_opt.pdf" TargetMode="External"/><Relationship Id="rId122" Type="http://schemas.openxmlformats.org/officeDocument/2006/relationships/hyperlink" Target="http://transparenciadocs.hidalgo.gob.mx/dependencias/obrasp/48fracciones/27%20Concesiones/Conservacion/2021/4to%20trimestre/Oficio%20DGCCE%204904_opt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9" Type="http://schemas.openxmlformats.org/officeDocument/2006/relationships/hyperlink" Target="http://www.congreso-hidalgo.gob.mx/biblioteca_legislativa/leyes_cintillo/Ley%20Estatal%20de%20Derechos.pdf" TargetMode="External"/><Relationship Id="rId26" Type="http://schemas.openxmlformats.org/officeDocument/2006/relationships/hyperlink" Target="http://www.congreso-hidalgo.gob.mx/biblioteca_legislativa/leyes_cintillo/Ley%20Estatal%20de%20Derechos.pdf" TargetMode="External"/><Relationship Id="rId47" Type="http://schemas.openxmlformats.org/officeDocument/2006/relationships/hyperlink" Target="http://www.congreso-hidalgo.gob.mx/biblioteca_legislativa/leyes_cintillo/Ley%20Estatal%20de%20Derechos.pdf" TargetMode="External"/><Relationship Id="rId68" Type="http://schemas.openxmlformats.org/officeDocument/2006/relationships/hyperlink" Target="http://transparenciadocs.hidalgo.gob.mx/dependencias/obrasp/48fracciones/27%20Concesiones/Ordenamiento/2021/4to%20trimestre/DP/Exp%20158%202021_opt.pdf" TargetMode="External"/><Relationship Id="rId89" Type="http://schemas.openxmlformats.org/officeDocument/2006/relationships/hyperlink" Target="http://transparenciadocs.hidalgo.gob.mx/dependencias/obrasp/48fracciones/27%20Concesiones/Ordenamiento/2021/4to%20trimestre/DP/Exp%20201%202021_opt.pdf" TargetMode="External"/><Relationship Id="rId112" Type="http://schemas.openxmlformats.org/officeDocument/2006/relationships/hyperlink" Target="http://transparenciadocs.hidalgo.gob.mx/dependencias/obrasp/48fracciones/27%20Concesiones/Ordenamiento/2021/4to%20trimestre/CUS/Exp%20U%20178%202021_opt.pdf" TargetMode="External"/><Relationship Id="rId133" Type="http://schemas.openxmlformats.org/officeDocument/2006/relationships/hyperlink" Target="http://transparenciadocs.hidalgo.gob.mx/dependencias/obrasp/48fracciones/27%20Concesiones/Conservacion/2021/4to%20trimestre/Oficio%20DGCCE%205068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bestFit="1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45.85546875" bestFit="1" customWidth="1"/>
    <col min="18" max="18" width="31.5703125" customWidth="1"/>
    <col min="19" max="19" width="41.85546875" customWidth="1"/>
    <col min="20" max="20" width="104.28515625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90.7109375" customWidth="1"/>
  </cols>
  <sheetData>
    <row r="1" spans="1:28" hidden="1" x14ac:dyDescent="0.25">
      <c r="A1" t="s">
        <v>0</v>
      </c>
    </row>
    <row r="2" spans="1:28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x14ac:dyDescent="0.25">
      <c r="A3" s="27" t="s">
        <v>4</v>
      </c>
      <c r="B3" s="26"/>
      <c r="C3" s="26"/>
      <c r="D3" s="27" t="s">
        <v>5</v>
      </c>
      <c r="E3" s="26"/>
      <c r="F3" s="26"/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2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2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28" x14ac:dyDescent="0.25">
      <c r="A6" s="22" t="s">
        <v>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10" customFormat="1" ht="51" x14ac:dyDescent="0.2">
      <c r="A8" s="3">
        <v>2021</v>
      </c>
      <c r="B8" s="4">
        <v>44470</v>
      </c>
      <c r="C8" s="4">
        <v>44561</v>
      </c>
      <c r="D8" s="3" t="s">
        <v>75</v>
      </c>
      <c r="E8" s="3" t="s">
        <v>114</v>
      </c>
      <c r="F8" s="5" t="s">
        <v>85</v>
      </c>
      <c r="G8" s="5" t="s">
        <v>86</v>
      </c>
      <c r="H8" s="3" t="s">
        <v>87</v>
      </c>
      <c r="I8" s="3" t="s">
        <v>79</v>
      </c>
      <c r="J8" s="3" t="s">
        <v>115</v>
      </c>
      <c r="K8" s="3" t="s">
        <v>116</v>
      </c>
      <c r="L8" s="3" t="s">
        <v>117</v>
      </c>
      <c r="M8" s="3"/>
      <c r="N8" s="4">
        <v>44333</v>
      </c>
      <c r="O8" s="20"/>
      <c r="P8" s="5" t="s">
        <v>90</v>
      </c>
      <c r="Q8" s="6" t="s">
        <v>296</v>
      </c>
      <c r="R8" s="7">
        <v>350</v>
      </c>
      <c r="S8" s="28"/>
      <c r="T8" s="8" t="s">
        <v>84</v>
      </c>
      <c r="U8" s="9"/>
      <c r="V8" s="9"/>
      <c r="W8" s="9" t="s">
        <v>83</v>
      </c>
      <c r="X8" s="9"/>
      <c r="Y8" s="9" t="s">
        <v>93</v>
      </c>
      <c r="Z8" s="4">
        <v>44571</v>
      </c>
      <c r="AA8" s="4">
        <v>44571</v>
      </c>
      <c r="AB8" s="14" t="s">
        <v>426</v>
      </c>
    </row>
    <row r="9" spans="1:28" s="10" customFormat="1" ht="51" x14ac:dyDescent="0.2">
      <c r="A9" s="3">
        <v>2021</v>
      </c>
      <c r="B9" s="4">
        <v>44470</v>
      </c>
      <c r="C9" s="4">
        <v>44561</v>
      </c>
      <c r="D9" s="3" t="s">
        <v>75</v>
      </c>
      <c r="E9" s="3" t="s">
        <v>118</v>
      </c>
      <c r="F9" s="5" t="s">
        <v>85</v>
      </c>
      <c r="G9" s="5" t="s">
        <v>86</v>
      </c>
      <c r="H9" s="3" t="s">
        <v>87</v>
      </c>
      <c r="I9" s="3" t="s">
        <v>79</v>
      </c>
      <c r="J9" s="3" t="s">
        <v>119</v>
      </c>
      <c r="K9" s="3" t="s">
        <v>120</v>
      </c>
      <c r="L9" s="3" t="s">
        <v>121</v>
      </c>
      <c r="M9" s="3"/>
      <c r="N9" s="4">
        <v>44327</v>
      </c>
      <c r="O9" s="20"/>
      <c r="P9" s="5" t="s">
        <v>90</v>
      </c>
      <c r="Q9" s="6" t="s">
        <v>297</v>
      </c>
      <c r="R9" s="7">
        <v>350</v>
      </c>
      <c r="S9" s="28"/>
      <c r="T9" s="8" t="s">
        <v>84</v>
      </c>
      <c r="U9" s="9"/>
      <c r="V9" s="9"/>
      <c r="W9" s="9" t="s">
        <v>83</v>
      </c>
      <c r="X9" s="9"/>
      <c r="Y9" s="9" t="s">
        <v>93</v>
      </c>
      <c r="Z9" s="4">
        <v>44571</v>
      </c>
      <c r="AA9" s="4">
        <v>44571</v>
      </c>
      <c r="AB9" s="14" t="s">
        <v>426</v>
      </c>
    </row>
    <row r="10" spans="1:28" s="10" customFormat="1" ht="51" x14ac:dyDescent="0.2">
      <c r="A10" s="3">
        <v>2021</v>
      </c>
      <c r="B10" s="4">
        <v>44470</v>
      </c>
      <c r="C10" s="4">
        <v>44561</v>
      </c>
      <c r="D10" s="3" t="s">
        <v>75</v>
      </c>
      <c r="E10" s="3" t="s">
        <v>122</v>
      </c>
      <c r="F10" s="5" t="s">
        <v>85</v>
      </c>
      <c r="G10" s="5" t="s">
        <v>86</v>
      </c>
      <c r="H10" s="3" t="s">
        <v>87</v>
      </c>
      <c r="I10" s="3" t="s">
        <v>79</v>
      </c>
      <c r="J10" s="3" t="s">
        <v>123</v>
      </c>
      <c r="K10" s="3" t="s">
        <v>124</v>
      </c>
      <c r="L10" s="3" t="s">
        <v>125</v>
      </c>
      <c r="M10" s="3"/>
      <c r="N10" s="4">
        <v>44483</v>
      </c>
      <c r="O10" s="20"/>
      <c r="P10" s="5" t="s">
        <v>90</v>
      </c>
      <c r="Q10" s="6" t="s">
        <v>298</v>
      </c>
      <c r="R10" s="7">
        <v>350</v>
      </c>
      <c r="S10" s="28"/>
      <c r="T10" s="8" t="s">
        <v>84</v>
      </c>
      <c r="U10" s="9"/>
      <c r="V10" s="9"/>
      <c r="W10" s="9" t="s">
        <v>83</v>
      </c>
      <c r="X10" s="9"/>
      <c r="Y10" s="9" t="s">
        <v>93</v>
      </c>
      <c r="Z10" s="4">
        <v>44571</v>
      </c>
      <c r="AA10" s="4">
        <v>44571</v>
      </c>
      <c r="AB10" s="14" t="s">
        <v>426</v>
      </c>
    </row>
    <row r="11" spans="1:28" s="10" customFormat="1" ht="51" x14ac:dyDescent="0.2">
      <c r="A11" s="3">
        <v>2021</v>
      </c>
      <c r="B11" s="4">
        <v>44470</v>
      </c>
      <c r="C11" s="4">
        <v>44561</v>
      </c>
      <c r="D11" s="3" t="s">
        <v>75</v>
      </c>
      <c r="E11" s="3" t="s">
        <v>126</v>
      </c>
      <c r="F11" s="5" t="s">
        <v>85</v>
      </c>
      <c r="G11" s="5" t="s">
        <v>86</v>
      </c>
      <c r="H11" s="3" t="s">
        <v>87</v>
      </c>
      <c r="I11" s="3" t="s">
        <v>79</v>
      </c>
      <c r="J11" s="3" t="s">
        <v>127</v>
      </c>
      <c r="K11" s="3" t="s">
        <v>128</v>
      </c>
      <c r="L11" s="3" t="s">
        <v>129</v>
      </c>
      <c r="M11" s="3"/>
      <c r="N11" s="4">
        <v>44463</v>
      </c>
      <c r="O11" s="20"/>
      <c r="P11" s="5" t="s">
        <v>90</v>
      </c>
      <c r="Q11" s="6" t="s">
        <v>299</v>
      </c>
      <c r="R11" s="7">
        <v>350</v>
      </c>
      <c r="S11" s="28"/>
      <c r="T11" s="8" t="s">
        <v>84</v>
      </c>
      <c r="U11" s="9"/>
      <c r="V11" s="9"/>
      <c r="W11" s="9" t="s">
        <v>83</v>
      </c>
      <c r="X11" s="9"/>
      <c r="Y11" s="9" t="s">
        <v>93</v>
      </c>
      <c r="Z11" s="4">
        <v>44571</v>
      </c>
      <c r="AA11" s="4">
        <v>44571</v>
      </c>
      <c r="AB11" s="14" t="s">
        <v>426</v>
      </c>
    </row>
    <row r="12" spans="1:28" s="10" customFormat="1" ht="51" x14ac:dyDescent="0.2">
      <c r="A12" s="3">
        <v>2021</v>
      </c>
      <c r="B12" s="4">
        <v>44470</v>
      </c>
      <c r="C12" s="4">
        <v>44561</v>
      </c>
      <c r="D12" s="3" t="s">
        <v>75</v>
      </c>
      <c r="E12" s="3" t="s">
        <v>130</v>
      </c>
      <c r="F12" s="5" t="s">
        <v>85</v>
      </c>
      <c r="G12" s="5" t="s">
        <v>86</v>
      </c>
      <c r="H12" s="3" t="s">
        <v>87</v>
      </c>
      <c r="I12" s="3" t="s">
        <v>79</v>
      </c>
      <c r="J12" s="3" t="s">
        <v>131</v>
      </c>
      <c r="K12" s="3" t="s">
        <v>132</v>
      </c>
      <c r="L12" s="3" t="s">
        <v>117</v>
      </c>
      <c r="M12" s="3"/>
      <c r="N12" s="4">
        <v>44419</v>
      </c>
      <c r="O12" s="20"/>
      <c r="P12" s="5" t="s">
        <v>90</v>
      </c>
      <c r="Q12" s="6" t="s">
        <v>300</v>
      </c>
      <c r="R12" s="7">
        <v>350</v>
      </c>
      <c r="S12" s="28"/>
      <c r="T12" s="8" t="s">
        <v>84</v>
      </c>
      <c r="U12" s="9"/>
      <c r="V12" s="9"/>
      <c r="W12" s="9" t="s">
        <v>83</v>
      </c>
      <c r="X12" s="9"/>
      <c r="Y12" s="9" t="s">
        <v>93</v>
      </c>
      <c r="Z12" s="4">
        <v>44571</v>
      </c>
      <c r="AA12" s="4">
        <v>44571</v>
      </c>
      <c r="AB12" s="14" t="s">
        <v>426</v>
      </c>
    </row>
    <row r="13" spans="1:28" s="10" customFormat="1" ht="51" x14ac:dyDescent="0.2">
      <c r="A13" s="3">
        <v>2021</v>
      </c>
      <c r="B13" s="4">
        <v>44470</v>
      </c>
      <c r="C13" s="4">
        <v>44561</v>
      </c>
      <c r="D13" s="3" t="s">
        <v>75</v>
      </c>
      <c r="E13" s="3" t="s">
        <v>133</v>
      </c>
      <c r="F13" s="5" t="s">
        <v>85</v>
      </c>
      <c r="G13" s="5" t="s">
        <v>86</v>
      </c>
      <c r="H13" s="3" t="s">
        <v>87</v>
      </c>
      <c r="I13" s="3" t="s">
        <v>79</v>
      </c>
      <c r="J13" s="3" t="s">
        <v>134</v>
      </c>
      <c r="K13" s="3" t="s">
        <v>135</v>
      </c>
      <c r="L13" s="3" t="s">
        <v>136</v>
      </c>
      <c r="M13" s="3"/>
      <c r="N13" s="4">
        <v>44503</v>
      </c>
      <c r="O13" s="20"/>
      <c r="P13" s="5" t="s">
        <v>90</v>
      </c>
      <c r="Q13" s="6" t="s">
        <v>301</v>
      </c>
      <c r="R13" s="7">
        <v>350</v>
      </c>
      <c r="S13" s="28"/>
      <c r="T13" s="8" t="s">
        <v>84</v>
      </c>
      <c r="U13" s="9"/>
      <c r="V13" s="9"/>
      <c r="W13" s="9" t="s">
        <v>83</v>
      </c>
      <c r="X13" s="9"/>
      <c r="Y13" s="9" t="s">
        <v>93</v>
      </c>
      <c r="Z13" s="4">
        <v>44571</v>
      </c>
      <c r="AA13" s="4">
        <v>44571</v>
      </c>
      <c r="AB13" s="14" t="s">
        <v>426</v>
      </c>
    </row>
    <row r="14" spans="1:28" s="10" customFormat="1" ht="51" x14ac:dyDescent="0.2">
      <c r="A14" s="3">
        <v>2021</v>
      </c>
      <c r="B14" s="4">
        <v>44470</v>
      </c>
      <c r="C14" s="4">
        <v>44561</v>
      </c>
      <c r="D14" s="3" t="s">
        <v>75</v>
      </c>
      <c r="E14" s="3" t="s">
        <v>137</v>
      </c>
      <c r="F14" s="5" t="s">
        <v>85</v>
      </c>
      <c r="G14" s="5" t="s">
        <v>86</v>
      </c>
      <c r="H14" s="3" t="s">
        <v>87</v>
      </c>
      <c r="I14" s="3" t="s">
        <v>79</v>
      </c>
      <c r="J14" s="3" t="s">
        <v>138</v>
      </c>
      <c r="K14" s="3" t="s">
        <v>139</v>
      </c>
      <c r="L14" s="3" t="s">
        <v>140</v>
      </c>
      <c r="M14" s="3"/>
      <c r="N14" s="4">
        <v>44425</v>
      </c>
      <c r="O14" s="20"/>
      <c r="P14" s="5" t="s">
        <v>90</v>
      </c>
      <c r="Q14" s="6" t="s">
        <v>302</v>
      </c>
      <c r="R14" s="7">
        <v>350</v>
      </c>
      <c r="S14" s="28"/>
      <c r="T14" s="8" t="s">
        <v>84</v>
      </c>
      <c r="U14" s="9"/>
      <c r="V14" s="9"/>
      <c r="W14" s="9" t="s">
        <v>83</v>
      </c>
      <c r="X14" s="9"/>
      <c r="Y14" s="9" t="s">
        <v>93</v>
      </c>
      <c r="Z14" s="4">
        <v>44571</v>
      </c>
      <c r="AA14" s="4">
        <v>44571</v>
      </c>
      <c r="AB14" s="14" t="s">
        <v>426</v>
      </c>
    </row>
    <row r="15" spans="1:28" s="10" customFormat="1" ht="51" x14ac:dyDescent="0.2">
      <c r="A15" s="3">
        <v>2021</v>
      </c>
      <c r="B15" s="4">
        <v>44470</v>
      </c>
      <c r="C15" s="4">
        <v>44561</v>
      </c>
      <c r="D15" s="3" t="s">
        <v>75</v>
      </c>
      <c r="E15" s="3" t="s">
        <v>141</v>
      </c>
      <c r="F15" s="5" t="s">
        <v>85</v>
      </c>
      <c r="G15" s="5" t="s">
        <v>86</v>
      </c>
      <c r="H15" s="3" t="s">
        <v>87</v>
      </c>
      <c r="I15" s="3" t="s">
        <v>79</v>
      </c>
      <c r="J15" s="3" t="s">
        <v>142</v>
      </c>
      <c r="K15" s="3" t="s">
        <v>143</v>
      </c>
      <c r="L15" s="3" t="s">
        <v>144</v>
      </c>
      <c r="M15" s="3"/>
      <c r="N15" s="4">
        <v>44512</v>
      </c>
      <c r="O15" s="20"/>
      <c r="P15" s="5" t="s">
        <v>90</v>
      </c>
      <c r="Q15" s="6" t="s">
        <v>303</v>
      </c>
      <c r="R15" s="7">
        <v>350</v>
      </c>
      <c r="S15" s="28"/>
      <c r="T15" s="8" t="s">
        <v>84</v>
      </c>
      <c r="U15" s="9"/>
      <c r="V15" s="9"/>
      <c r="W15" s="9" t="s">
        <v>83</v>
      </c>
      <c r="X15" s="9"/>
      <c r="Y15" s="9" t="s">
        <v>93</v>
      </c>
      <c r="Z15" s="4">
        <v>44571</v>
      </c>
      <c r="AA15" s="4">
        <v>44571</v>
      </c>
      <c r="AB15" s="14" t="s">
        <v>426</v>
      </c>
    </row>
    <row r="16" spans="1:28" s="10" customFormat="1" ht="51" x14ac:dyDescent="0.2">
      <c r="A16" s="3">
        <v>2021</v>
      </c>
      <c r="B16" s="4">
        <v>44470</v>
      </c>
      <c r="C16" s="4">
        <v>44561</v>
      </c>
      <c r="D16" s="3" t="s">
        <v>75</v>
      </c>
      <c r="E16" s="3" t="s">
        <v>145</v>
      </c>
      <c r="F16" s="5" t="s">
        <v>85</v>
      </c>
      <c r="G16" s="5" t="s">
        <v>86</v>
      </c>
      <c r="H16" s="3" t="s">
        <v>87</v>
      </c>
      <c r="I16" s="3" t="s">
        <v>79</v>
      </c>
      <c r="J16" s="3" t="s">
        <v>146</v>
      </c>
      <c r="K16" s="3" t="s">
        <v>147</v>
      </c>
      <c r="L16" s="3" t="s">
        <v>139</v>
      </c>
      <c r="M16" s="3"/>
      <c r="N16" s="4">
        <v>44475</v>
      </c>
      <c r="O16" s="20"/>
      <c r="P16" s="5" t="s">
        <v>90</v>
      </c>
      <c r="Q16" s="6" t="s">
        <v>304</v>
      </c>
      <c r="R16" s="7">
        <v>350</v>
      </c>
      <c r="S16" s="28"/>
      <c r="T16" s="8" t="s">
        <v>84</v>
      </c>
      <c r="U16" s="3"/>
      <c r="V16" s="3"/>
      <c r="W16" s="9" t="s">
        <v>83</v>
      </c>
      <c r="X16" s="3"/>
      <c r="Y16" s="9" t="s">
        <v>93</v>
      </c>
      <c r="Z16" s="4">
        <v>44571</v>
      </c>
      <c r="AA16" s="4">
        <v>44571</v>
      </c>
      <c r="AB16" s="14" t="s">
        <v>426</v>
      </c>
    </row>
    <row r="17" spans="1:28" s="10" customFormat="1" ht="51" x14ac:dyDescent="0.2">
      <c r="A17" s="3">
        <v>2021</v>
      </c>
      <c r="B17" s="4">
        <v>44470</v>
      </c>
      <c r="C17" s="4">
        <v>44561</v>
      </c>
      <c r="D17" s="3" t="s">
        <v>75</v>
      </c>
      <c r="E17" s="3" t="s">
        <v>148</v>
      </c>
      <c r="F17" s="5" t="s">
        <v>85</v>
      </c>
      <c r="G17" s="5" t="s">
        <v>86</v>
      </c>
      <c r="H17" s="3" t="s">
        <v>87</v>
      </c>
      <c r="I17" s="3" t="s">
        <v>79</v>
      </c>
      <c r="J17" s="3" t="s">
        <v>149</v>
      </c>
      <c r="K17" s="3" t="s">
        <v>125</v>
      </c>
      <c r="L17" s="3" t="s">
        <v>150</v>
      </c>
      <c r="M17" s="3"/>
      <c r="N17" s="4">
        <v>44449</v>
      </c>
      <c r="O17" s="20"/>
      <c r="P17" s="5" t="s">
        <v>90</v>
      </c>
      <c r="Q17" s="6" t="s">
        <v>305</v>
      </c>
      <c r="R17" s="7">
        <v>350</v>
      </c>
      <c r="S17" s="28"/>
      <c r="T17" s="8" t="s">
        <v>84</v>
      </c>
      <c r="U17" s="3"/>
      <c r="V17" s="3"/>
      <c r="W17" s="9" t="s">
        <v>83</v>
      </c>
      <c r="X17" s="3"/>
      <c r="Y17" s="9" t="s">
        <v>93</v>
      </c>
      <c r="Z17" s="4">
        <v>44571</v>
      </c>
      <c r="AA17" s="4">
        <v>44571</v>
      </c>
      <c r="AB17" s="14" t="s">
        <v>426</v>
      </c>
    </row>
    <row r="18" spans="1:28" s="10" customFormat="1" ht="51" x14ac:dyDescent="0.2">
      <c r="A18" s="3">
        <v>2021</v>
      </c>
      <c r="B18" s="4">
        <v>44470</v>
      </c>
      <c r="C18" s="4">
        <v>44561</v>
      </c>
      <c r="D18" s="3" t="s">
        <v>75</v>
      </c>
      <c r="E18" s="3" t="s">
        <v>151</v>
      </c>
      <c r="F18" s="5" t="s">
        <v>85</v>
      </c>
      <c r="G18" s="5" t="s">
        <v>86</v>
      </c>
      <c r="H18" s="3" t="s">
        <v>87</v>
      </c>
      <c r="I18" s="3" t="s">
        <v>79</v>
      </c>
      <c r="J18" s="5" t="s">
        <v>152</v>
      </c>
      <c r="K18" s="5" t="s">
        <v>153</v>
      </c>
      <c r="L18" s="5" t="s">
        <v>154</v>
      </c>
      <c r="M18" s="3"/>
      <c r="N18" s="4">
        <v>44452</v>
      </c>
      <c r="O18" s="20"/>
      <c r="P18" s="5" t="s">
        <v>90</v>
      </c>
      <c r="Q18" s="6" t="s">
        <v>306</v>
      </c>
      <c r="R18" s="7">
        <v>350</v>
      </c>
      <c r="S18" s="28"/>
      <c r="T18" s="8" t="s">
        <v>84</v>
      </c>
      <c r="U18" s="3"/>
      <c r="V18" s="3"/>
      <c r="W18" s="9" t="s">
        <v>83</v>
      </c>
      <c r="X18" s="3"/>
      <c r="Y18" s="9" t="s">
        <v>93</v>
      </c>
      <c r="Z18" s="4">
        <v>44571</v>
      </c>
      <c r="AA18" s="4">
        <v>44571</v>
      </c>
      <c r="AB18" s="14" t="s">
        <v>426</v>
      </c>
    </row>
    <row r="19" spans="1:28" s="10" customFormat="1" ht="51" x14ac:dyDescent="0.2">
      <c r="A19" s="3">
        <v>2021</v>
      </c>
      <c r="B19" s="4">
        <v>44470</v>
      </c>
      <c r="C19" s="4">
        <v>44561</v>
      </c>
      <c r="D19" s="3" t="s">
        <v>75</v>
      </c>
      <c r="E19" s="3" t="s">
        <v>155</v>
      </c>
      <c r="F19" s="5" t="s">
        <v>85</v>
      </c>
      <c r="G19" s="5" t="s">
        <v>86</v>
      </c>
      <c r="H19" s="3" t="s">
        <v>87</v>
      </c>
      <c r="I19" s="3" t="s">
        <v>79</v>
      </c>
      <c r="J19" s="3" t="s">
        <v>156</v>
      </c>
      <c r="K19" s="3" t="s">
        <v>157</v>
      </c>
      <c r="L19" s="3" t="s">
        <v>158</v>
      </c>
      <c r="M19" s="3"/>
      <c r="N19" s="4">
        <v>44452</v>
      </c>
      <c r="O19" s="20"/>
      <c r="P19" s="5" t="s">
        <v>90</v>
      </c>
      <c r="Q19" s="6" t="s">
        <v>307</v>
      </c>
      <c r="R19" s="7">
        <v>350</v>
      </c>
      <c r="S19" s="28"/>
      <c r="T19" s="8" t="s">
        <v>84</v>
      </c>
      <c r="U19" s="3"/>
      <c r="V19" s="3"/>
      <c r="W19" s="9" t="s">
        <v>83</v>
      </c>
      <c r="X19" s="3"/>
      <c r="Y19" s="9" t="s">
        <v>93</v>
      </c>
      <c r="Z19" s="4">
        <v>44571</v>
      </c>
      <c r="AA19" s="4">
        <v>44571</v>
      </c>
      <c r="AB19" s="14" t="s">
        <v>426</v>
      </c>
    </row>
    <row r="20" spans="1:28" s="10" customFormat="1" ht="51" x14ac:dyDescent="0.2">
      <c r="A20" s="3">
        <v>2021</v>
      </c>
      <c r="B20" s="4">
        <v>44470</v>
      </c>
      <c r="C20" s="4">
        <v>44561</v>
      </c>
      <c r="D20" s="3" t="s">
        <v>75</v>
      </c>
      <c r="E20" s="3" t="s">
        <v>159</v>
      </c>
      <c r="F20" s="5" t="s">
        <v>85</v>
      </c>
      <c r="G20" s="5" t="s">
        <v>86</v>
      </c>
      <c r="H20" s="3" t="s">
        <v>87</v>
      </c>
      <c r="I20" s="3" t="s">
        <v>79</v>
      </c>
      <c r="J20" s="3" t="s">
        <v>160</v>
      </c>
      <c r="K20" s="3" t="s">
        <v>161</v>
      </c>
      <c r="L20" s="3" t="s">
        <v>162</v>
      </c>
      <c r="M20" s="3"/>
      <c r="N20" s="4">
        <v>44453</v>
      </c>
      <c r="O20" s="20"/>
      <c r="P20" s="5" t="s">
        <v>90</v>
      </c>
      <c r="Q20" s="6" t="s">
        <v>308</v>
      </c>
      <c r="R20" s="7">
        <v>350</v>
      </c>
      <c r="S20" s="28"/>
      <c r="T20" s="8" t="s">
        <v>84</v>
      </c>
      <c r="U20" s="3"/>
      <c r="V20" s="3"/>
      <c r="W20" s="9" t="s">
        <v>83</v>
      </c>
      <c r="X20" s="3"/>
      <c r="Y20" s="9" t="s">
        <v>93</v>
      </c>
      <c r="Z20" s="4">
        <v>44571</v>
      </c>
      <c r="AA20" s="4">
        <v>44571</v>
      </c>
      <c r="AB20" s="14" t="s">
        <v>426</v>
      </c>
    </row>
    <row r="21" spans="1:28" s="10" customFormat="1" ht="51" x14ac:dyDescent="0.2">
      <c r="A21" s="3">
        <v>2021</v>
      </c>
      <c r="B21" s="4">
        <v>44470</v>
      </c>
      <c r="C21" s="4">
        <v>44561</v>
      </c>
      <c r="D21" s="3" t="s">
        <v>75</v>
      </c>
      <c r="E21" s="3" t="s">
        <v>163</v>
      </c>
      <c r="F21" s="5" t="s">
        <v>85</v>
      </c>
      <c r="G21" s="5" t="s">
        <v>86</v>
      </c>
      <c r="H21" s="3" t="s">
        <v>87</v>
      </c>
      <c r="I21" s="3" t="s">
        <v>79</v>
      </c>
      <c r="J21" s="3" t="s">
        <v>134</v>
      </c>
      <c r="K21" s="3" t="s">
        <v>136</v>
      </c>
      <c r="L21" s="3" t="s">
        <v>164</v>
      </c>
      <c r="M21" s="3"/>
      <c r="N21" s="4">
        <v>44504</v>
      </c>
      <c r="O21" s="20"/>
      <c r="P21" s="5" t="s">
        <v>90</v>
      </c>
      <c r="Q21" s="6" t="s">
        <v>309</v>
      </c>
      <c r="R21" s="7">
        <v>350</v>
      </c>
      <c r="S21" s="28"/>
      <c r="T21" s="8" t="s">
        <v>84</v>
      </c>
      <c r="U21" s="3"/>
      <c r="V21" s="3"/>
      <c r="W21" s="9" t="s">
        <v>83</v>
      </c>
      <c r="X21" s="3"/>
      <c r="Y21" s="9" t="s">
        <v>93</v>
      </c>
      <c r="Z21" s="4">
        <v>44571</v>
      </c>
      <c r="AA21" s="4">
        <v>44571</v>
      </c>
      <c r="AB21" s="14" t="s">
        <v>426</v>
      </c>
    </row>
    <row r="22" spans="1:28" s="10" customFormat="1" ht="51" x14ac:dyDescent="0.2">
      <c r="A22" s="3">
        <v>2021</v>
      </c>
      <c r="B22" s="4">
        <v>44470</v>
      </c>
      <c r="C22" s="4">
        <v>44561</v>
      </c>
      <c r="D22" s="3" t="s">
        <v>75</v>
      </c>
      <c r="E22" s="3" t="s">
        <v>165</v>
      </c>
      <c r="F22" s="5" t="s">
        <v>85</v>
      </c>
      <c r="G22" s="5" t="s">
        <v>86</v>
      </c>
      <c r="H22" s="3" t="s">
        <v>87</v>
      </c>
      <c r="I22" s="3" t="s">
        <v>79</v>
      </c>
      <c r="J22" s="3" t="s">
        <v>166</v>
      </c>
      <c r="K22" s="3" t="s">
        <v>108</v>
      </c>
      <c r="L22" s="3" t="s">
        <v>140</v>
      </c>
      <c r="M22" s="3"/>
      <c r="N22" s="4">
        <v>44477</v>
      </c>
      <c r="O22" s="20"/>
      <c r="P22" s="5" t="s">
        <v>90</v>
      </c>
      <c r="Q22" s="6" t="s">
        <v>310</v>
      </c>
      <c r="R22" s="7">
        <v>350</v>
      </c>
      <c r="S22" s="28"/>
      <c r="T22" s="8" t="s">
        <v>84</v>
      </c>
      <c r="U22" s="3"/>
      <c r="V22" s="3"/>
      <c r="W22" s="9" t="s">
        <v>83</v>
      </c>
      <c r="X22" s="3"/>
      <c r="Y22" s="9" t="s">
        <v>93</v>
      </c>
      <c r="Z22" s="4">
        <v>44571</v>
      </c>
      <c r="AA22" s="4">
        <v>44571</v>
      </c>
      <c r="AB22" s="14" t="s">
        <v>426</v>
      </c>
    </row>
    <row r="23" spans="1:28" s="10" customFormat="1" ht="51" x14ac:dyDescent="0.2">
      <c r="A23" s="3">
        <v>2021</v>
      </c>
      <c r="B23" s="4">
        <v>44470</v>
      </c>
      <c r="C23" s="4">
        <v>44561</v>
      </c>
      <c r="D23" s="3" t="s">
        <v>75</v>
      </c>
      <c r="E23" s="3" t="s">
        <v>167</v>
      </c>
      <c r="F23" s="5" t="s">
        <v>85</v>
      </c>
      <c r="G23" s="5" t="s">
        <v>86</v>
      </c>
      <c r="H23" s="3" t="s">
        <v>87</v>
      </c>
      <c r="I23" s="3" t="s">
        <v>79</v>
      </c>
      <c r="J23" s="3" t="s">
        <v>168</v>
      </c>
      <c r="K23" s="3" t="s">
        <v>169</v>
      </c>
      <c r="L23" s="3" t="s">
        <v>170</v>
      </c>
      <c r="M23" s="3"/>
      <c r="N23" s="4">
        <v>44460</v>
      </c>
      <c r="O23" s="20"/>
      <c r="P23" s="5" t="s">
        <v>90</v>
      </c>
      <c r="Q23" s="6" t="s">
        <v>311</v>
      </c>
      <c r="R23" s="7">
        <v>350</v>
      </c>
      <c r="S23" s="28"/>
      <c r="T23" s="8" t="s">
        <v>84</v>
      </c>
      <c r="U23" s="3"/>
      <c r="V23" s="3"/>
      <c r="W23" s="9" t="s">
        <v>83</v>
      </c>
      <c r="X23" s="3"/>
      <c r="Y23" s="9" t="s">
        <v>93</v>
      </c>
      <c r="Z23" s="4">
        <v>44571</v>
      </c>
      <c r="AA23" s="4">
        <v>44571</v>
      </c>
      <c r="AB23" s="14" t="s">
        <v>426</v>
      </c>
    </row>
    <row r="24" spans="1:28" s="10" customFormat="1" ht="51" x14ac:dyDescent="0.2">
      <c r="A24" s="3">
        <v>2021</v>
      </c>
      <c r="B24" s="4">
        <v>44470</v>
      </c>
      <c r="C24" s="4">
        <v>44561</v>
      </c>
      <c r="D24" s="3" t="s">
        <v>75</v>
      </c>
      <c r="E24" s="3" t="s">
        <v>171</v>
      </c>
      <c r="F24" s="5" t="s">
        <v>85</v>
      </c>
      <c r="G24" s="5" t="s">
        <v>86</v>
      </c>
      <c r="H24" s="3" t="s">
        <v>87</v>
      </c>
      <c r="I24" s="3" t="s">
        <v>79</v>
      </c>
      <c r="J24" s="3" t="s">
        <v>172</v>
      </c>
      <c r="K24" s="3" t="s">
        <v>140</v>
      </c>
      <c r="L24" s="3" t="s">
        <v>173</v>
      </c>
      <c r="M24" s="3"/>
      <c r="N24" s="4">
        <v>44470</v>
      </c>
      <c r="O24" s="20"/>
      <c r="P24" s="5" t="s">
        <v>90</v>
      </c>
      <c r="Q24" s="6" t="s">
        <v>312</v>
      </c>
      <c r="R24" s="7">
        <v>350</v>
      </c>
      <c r="S24" s="28"/>
      <c r="T24" s="8" t="s">
        <v>84</v>
      </c>
      <c r="U24" s="3"/>
      <c r="V24" s="3"/>
      <c r="W24" s="9" t="s">
        <v>83</v>
      </c>
      <c r="X24" s="3"/>
      <c r="Y24" s="9" t="s">
        <v>93</v>
      </c>
      <c r="Z24" s="4">
        <v>44571</v>
      </c>
      <c r="AA24" s="4">
        <v>44571</v>
      </c>
      <c r="AB24" s="14" t="s">
        <v>426</v>
      </c>
    </row>
    <row r="25" spans="1:28" s="10" customFormat="1" ht="51" x14ac:dyDescent="0.2">
      <c r="A25" s="3">
        <v>2021</v>
      </c>
      <c r="B25" s="4">
        <v>44470</v>
      </c>
      <c r="C25" s="4">
        <v>44561</v>
      </c>
      <c r="D25" s="3" t="s">
        <v>75</v>
      </c>
      <c r="E25" s="3" t="s">
        <v>174</v>
      </c>
      <c r="F25" s="5" t="s">
        <v>85</v>
      </c>
      <c r="G25" s="5" t="s">
        <v>86</v>
      </c>
      <c r="H25" s="3" t="s">
        <v>87</v>
      </c>
      <c r="I25" s="3" t="s">
        <v>79</v>
      </c>
      <c r="J25" s="3" t="s">
        <v>175</v>
      </c>
      <c r="K25" s="3" t="s">
        <v>136</v>
      </c>
      <c r="L25" s="3" t="s">
        <v>136</v>
      </c>
      <c r="M25" s="3"/>
      <c r="N25" s="4">
        <v>44489</v>
      </c>
      <c r="O25" s="20"/>
      <c r="P25" s="5" t="s">
        <v>90</v>
      </c>
      <c r="Q25" s="6" t="s">
        <v>313</v>
      </c>
      <c r="R25" s="7">
        <v>350</v>
      </c>
      <c r="S25" s="28"/>
      <c r="T25" s="8" t="s">
        <v>84</v>
      </c>
      <c r="U25" s="3"/>
      <c r="V25" s="3"/>
      <c r="W25" s="9" t="s">
        <v>83</v>
      </c>
      <c r="X25" s="3"/>
      <c r="Y25" s="9" t="s">
        <v>93</v>
      </c>
      <c r="Z25" s="4">
        <v>44571</v>
      </c>
      <c r="AA25" s="4">
        <v>44571</v>
      </c>
      <c r="AB25" s="14" t="s">
        <v>426</v>
      </c>
    </row>
    <row r="26" spans="1:28" s="10" customFormat="1" ht="51" x14ac:dyDescent="0.2">
      <c r="A26" s="3">
        <v>2021</v>
      </c>
      <c r="B26" s="4">
        <v>44470</v>
      </c>
      <c r="C26" s="4">
        <v>44561</v>
      </c>
      <c r="D26" s="3" t="s">
        <v>75</v>
      </c>
      <c r="E26" s="3" t="s">
        <v>176</v>
      </c>
      <c r="F26" s="5" t="s">
        <v>85</v>
      </c>
      <c r="G26" s="5" t="s">
        <v>86</v>
      </c>
      <c r="H26" s="3" t="s">
        <v>87</v>
      </c>
      <c r="I26" s="3" t="s">
        <v>79</v>
      </c>
      <c r="J26" s="3" t="s">
        <v>177</v>
      </c>
      <c r="K26" s="3" t="s">
        <v>173</v>
      </c>
      <c r="L26" s="3" t="s">
        <v>140</v>
      </c>
      <c r="M26" s="3"/>
      <c r="N26" s="4">
        <v>44495</v>
      </c>
      <c r="O26" s="20"/>
      <c r="P26" s="5" t="s">
        <v>90</v>
      </c>
      <c r="Q26" s="6" t="s">
        <v>314</v>
      </c>
      <c r="R26" s="7">
        <v>350</v>
      </c>
      <c r="S26" s="28"/>
      <c r="T26" s="8" t="s">
        <v>84</v>
      </c>
      <c r="U26" s="3"/>
      <c r="V26" s="3"/>
      <c r="W26" s="9" t="s">
        <v>83</v>
      </c>
      <c r="X26" s="3"/>
      <c r="Y26" s="9" t="s">
        <v>93</v>
      </c>
      <c r="Z26" s="4">
        <v>44571</v>
      </c>
      <c r="AA26" s="4">
        <v>44571</v>
      </c>
      <c r="AB26" s="14" t="s">
        <v>426</v>
      </c>
    </row>
    <row r="27" spans="1:28" s="10" customFormat="1" ht="51" x14ac:dyDescent="0.2">
      <c r="A27" s="3">
        <v>2021</v>
      </c>
      <c r="B27" s="4">
        <v>44470</v>
      </c>
      <c r="C27" s="4">
        <v>44561</v>
      </c>
      <c r="D27" s="3" t="s">
        <v>75</v>
      </c>
      <c r="E27" s="3" t="s">
        <v>178</v>
      </c>
      <c r="F27" s="5" t="s">
        <v>85</v>
      </c>
      <c r="G27" s="5" t="s">
        <v>86</v>
      </c>
      <c r="H27" s="3" t="s">
        <v>87</v>
      </c>
      <c r="I27" s="3" t="s">
        <v>79</v>
      </c>
      <c r="J27" s="3" t="s">
        <v>179</v>
      </c>
      <c r="K27" s="3" t="s">
        <v>180</v>
      </c>
      <c r="L27" s="3" t="s">
        <v>181</v>
      </c>
      <c r="M27" s="3"/>
      <c r="N27" s="4">
        <v>44480</v>
      </c>
      <c r="O27" s="20"/>
      <c r="P27" s="5" t="s">
        <v>90</v>
      </c>
      <c r="Q27" s="6" t="s">
        <v>315</v>
      </c>
      <c r="R27" s="7">
        <v>350</v>
      </c>
      <c r="S27" s="28"/>
      <c r="T27" s="8" t="s">
        <v>84</v>
      </c>
      <c r="U27" s="3"/>
      <c r="V27" s="3"/>
      <c r="W27" s="9" t="s">
        <v>83</v>
      </c>
      <c r="X27" s="3"/>
      <c r="Y27" s="9" t="s">
        <v>93</v>
      </c>
      <c r="Z27" s="4">
        <v>44571</v>
      </c>
      <c r="AA27" s="4">
        <v>44571</v>
      </c>
      <c r="AB27" s="14" t="s">
        <v>426</v>
      </c>
    </row>
    <row r="28" spans="1:28" s="10" customFormat="1" ht="51" x14ac:dyDescent="0.2">
      <c r="A28" s="3">
        <v>2021</v>
      </c>
      <c r="B28" s="4">
        <v>44470</v>
      </c>
      <c r="C28" s="4">
        <v>44561</v>
      </c>
      <c r="D28" s="3" t="s">
        <v>75</v>
      </c>
      <c r="E28" s="3" t="s">
        <v>182</v>
      </c>
      <c r="F28" s="5" t="s">
        <v>85</v>
      </c>
      <c r="G28" s="5" t="s">
        <v>86</v>
      </c>
      <c r="H28" s="3" t="s">
        <v>87</v>
      </c>
      <c r="I28" s="3" t="s">
        <v>79</v>
      </c>
      <c r="J28" s="3" t="s">
        <v>183</v>
      </c>
      <c r="K28" s="3" t="s">
        <v>184</v>
      </c>
      <c r="L28" s="3" t="s">
        <v>185</v>
      </c>
      <c r="M28" s="3"/>
      <c r="N28" s="4">
        <v>44481</v>
      </c>
      <c r="O28" s="20"/>
      <c r="P28" s="5" t="s">
        <v>90</v>
      </c>
      <c r="Q28" s="6" t="s">
        <v>316</v>
      </c>
      <c r="R28" s="7">
        <v>350</v>
      </c>
      <c r="S28" s="28"/>
      <c r="T28" s="8" t="s">
        <v>84</v>
      </c>
      <c r="U28" s="3"/>
      <c r="V28" s="3"/>
      <c r="W28" s="9" t="s">
        <v>83</v>
      </c>
      <c r="X28" s="3"/>
      <c r="Y28" s="9" t="s">
        <v>93</v>
      </c>
      <c r="Z28" s="4">
        <v>44571</v>
      </c>
      <c r="AA28" s="4">
        <v>44571</v>
      </c>
      <c r="AB28" s="14" t="s">
        <v>426</v>
      </c>
    </row>
    <row r="29" spans="1:28" s="10" customFormat="1" ht="51" x14ac:dyDescent="0.2">
      <c r="A29" s="3">
        <v>2021</v>
      </c>
      <c r="B29" s="4">
        <v>44470</v>
      </c>
      <c r="C29" s="4">
        <v>44561</v>
      </c>
      <c r="D29" s="3" t="s">
        <v>75</v>
      </c>
      <c r="E29" s="3" t="s">
        <v>186</v>
      </c>
      <c r="F29" s="5" t="s">
        <v>85</v>
      </c>
      <c r="G29" s="5" t="s">
        <v>86</v>
      </c>
      <c r="H29" s="3" t="s">
        <v>87</v>
      </c>
      <c r="I29" s="3" t="s">
        <v>79</v>
      </c>
      <c r="J29" s="5" t="s">
        <v>187</v>
      </c>
      <c r="K29" s="5" t="s">
        <v>188</v>
      </c>
      <c r="L29" s="5" t="s">
        <v>188</v>
      </c>
      <c r="M29" s="3"/>
      <c r="N29" s="4">
        <v>44490</v>
      </c>
      <c r="O29" s="20"/>
      <c r="P29" s="5" t="s">
        <v>90</v>
      </c>
      <c r="Q29" s="6" t="s">
        <v>317</v>
      </c>
      <c r="R29" s="7">
        <v>350</v>
      </c>
      <c r="S29" s="28"/>
      <c r="T29" s="8" t="s">
        <v>84</v>
      </c>
      <c r="U29" s="3"/>
      <c r="V29" s="3"/>
      <c r="W29" s="9" t="s">
        <v>83</v>
      </c>
      <c r="X29" s="3"/>
      <c r="Y29" s="9" t="s">
        <v>93</v>
      </c>
      <c r="Z29" s="4">
        <v>44571</v>
      </c>
      <c r="AA29" s="4">
        <v>44571</v>
      </c>
      <c r="AB29" s="14" t="s">
        <v>426</v>
      </c>
    </row>
    <row r="30" spans="1:28" s="10" customFormat="1" ht="51" x14ac:dyDescent="0.2">
      <c r="A30" s="3">
        <v>2021</v>
      </c>
      <c r="B30" s="4">
        <v>44470</v>
      </c>
      <c r="C30" s="4">
        <v>44561</v>
      </c>
      <c r="D30" s="3" t="s">
        <v>75</v>
      </c>
      <c r="E30" s="3" t="s">
        <v>189</v>
      </c>
      <c r="F30" s="5" t="s">
        <v>85</v>
      </c>
      <c r="G30" s="5" t="s">
        <v>86</v>
      </c>
      <c r="H30" s="3" t="s">
        <v>87</v>
      </c>
      <c r="I30" s="3" t="s">
        <v>79</v>
      </c>
      <c r="J30" s="3" t="s">
        <v>190</v>
      </c>
      <c r="K30" s="3" t="s">
        <v>191</v>
      </c>
      <c r="L30" s="3" t="s">
        <v>192</v>
      </c>
      <c r="M30" s="3"/>
      <c r="N30" s="4">
        <v>44490</v>
      </c>
      <c r="O30" s="20"/>
      <c r="P30" s="5" t="s">
        <v>90</v>
      </c>
      <c r="Q30" s="6" t="s">
        <v>318</v>
      </c>
      <c r="R30" s="7">
        <v>350</v>
      </c>
      <c r="S30" s="28"/>
      <c r="T30" s="8" t="s">
        <v>84</v>
      </c>
      <c r="U30" s="3"/>
      <c r="V30" s="3"/>
      <c r="W30" s="9" t="s">
        <v>83</v>
      </c>
      <c r="X30" s="3"/>
      <c r="Y30" s="9" t="s">
        <v>93</v>
      </c>
      <c r="Z30" s="4">
        <v>44571</v>
      </c>
      <c r="AA30" s="4">
        <v>44571</v>
      </c>
      <c r="AB30" s="14" t="s">
        <v>426</v>
      </c>
    </row>
    <row r="31" spans="1:28" s="10" customFormat="1" ht="51" x14ac:dyDescent="0.2">
      <c r="A31" s="3">
        <v>2021</v>
      </c>
      <c r="B31" s="4">
        <v>44470</v>
      </c>
      <c r="C31" s="4">
        <v>44561</v>
      </c>
      <c r="D31" s="3" t="s">
        <v>75</v>
      </c>
      <c r="E31" s="3" t="s">
        <v>193</v>
      </c>
      <c r="F31" s="5" t="s">
        <v>85</v>
      </c>
      <c r="G31" s="5" t="s">
        <v>86</v>
      </c>
      <c r="H31" s="3" t="s">
        <v>87</v>
      </c>
      <c r="I31" s="3" t="s">
        <v>79</v>
      </c>
      <c r="J31" s="3" t="s">
        <v>194</v>
      </c>
      <c r="K31" s="3" t="s">
        <v>136</v>
      </c>
      <c r="L31" s="3" t="s">
        <v>195</v>
      </c>
      <c r="M31" s="3"/>
      <c r="N31" s="4">
        <v>44496</v>
      </c>
      <c r="O31" s="20"/>
      <c r="P31" s="5" t="s">
        <v>90</v>
      </c>
      <c r="Q31" s="6" t="s">
        <v>319</v>
      </c>
      <c r="R31" s="7">
        <v>350</v>
      </c>
      <c r="S31" s="28"/>
      <c r="T31" s="8" t="s">
        <v>84</v>
      </c>
      <c r="U31" s="3"/>
      <c r="V31" s="3"/>
      <c r="W31" s="9" t="s">
        <v>83</v>
      </c>
      <c r="X31" s="3"/>
      <c r="Y31" s="9" t="s">
        <v>93</v>
      </c>
      <c r="Z31" s="4">
        <v>44571</v>
      </c>
      <c r="AA31" s="4">
        <v>44571</v>
      </c>
      <c r="AB31" s="14" t="s">
        <v>426</v>
      </c>
    </row>
    <row r="32" spans="1:28" s="10" customFormat="1" ht="51" x14ac:dyDescent="0.2">
      <c r="A32" s="3">
        <v>2021</v>
      </c>
      <c r="B32" s="4">
        <v>44470</v>
      </c>
      <c r="C32" s="4">
        <v>44561</v>
      </c>
      <c r="D32" s="3" t="s">
        <v>75</v>
      </c>
      <c r="E32" s="3" t="s">
        <v>196</v>
      </c>
      <c r="F32" s="5" t="s">
        <v>85</v>
      </c>
      <c r="G32" s="5" t="s">
        <v>86</v>
      </c>
      <c r="H32" s="3" t="s">
        <v>87</v>
      </c>
      <c r="I32" s="3" t="s">
        <v>79</v>
      </c>
      <c r="J32" s="3" t="s">
        <v>197</v>
      </c>
      <c r="K32" s="3" t="s">
        <v>198</v>
      </c>
      <c r="L32" s="3" t="s">
        <v>136</v>
      </c>
      <c r="M32" s="3"/>
      <c r="N32" s="4">
        <v>44496</v>
      </c>
      <c r="O32" s="20"/>
      <c r="P32" s="5" t="s">
        <v>90</v>
      </c>
      <c r="Q32" s="6" t="s">
        <v>320</v>
      </c>
      <c r="R32" s="7">
        <v>350</v>
      </c>
      <c r="S32" s="28"/>
      <c r="T32" s="8" t="s">
        <v>84</v>
      </c>
      <c r="U32" s="3"/>
      <c r="V32" s="3"/>
      <c r="W32" s="9" t="s">
        <v>83</v>
      </c>
      <c r="X32" s="3"/>
      <c r="Y32" s="9" t="s">
        <v>93</v>
      </c>
      <c r="Z32" s="4">
        <v>44571</v>
      </c>
      <c r="AA32" s="4">
        <v>44571</v>
      </c>
      <c r="AB32" s="14" t="s">
        <v>426</v>
      </c>
    </row>
    <row r="33" spans="1:28" s="10" customFormat="1" ht="51" x14ac:dyDescent="0.2">
      <c r="A33" s="3">
        <v>2021</v>
      </c>
      <c r="B33" s="4">
        <v>44470</v>
      </c>
      <c r="C33" s="4">
        <v>44561</v>
      </c>
      <c r="D33" s="3" t="s">
        <v>75</v>
      </c>
      <c r="E33" s="3" t="s">
        <v>199</v>
      </c>
      <c r="F33" s="5" t="s">
        <v>85</v>
      </c>
      <c r="G33" s="5" t="s">
        <v>86</v>
      </c>
      <c r="H33" s="3" t="s">
        <v>87</v>
      </c>
      <c r="I33" s="3" t="s">
        <v>79</v>
      </c>
      <c r="J33" s="3" t="s">
        <v>200</v>
      </c>
      <c r="K33" s="3" t="s">
        <v>128</v>
      </c>
      <c r="L33" s="3" t="s">
        <v>139</v>
      </c>
      <c r="M33" s="3"/>
      <c r="N33" s="4">
        <v>44497</v>
      </c>
      <c r="O33" s="20"/>
      <c r="P33" s="5" t="s">
        <v>90</v>
      </c>
      <c r="Q33" s="6" t="s">
        <v>321</v>
      </c>
      <c r="R33" s="7">
        <v>350</v>
      </c>
      <c r="S33" s="28"/>
      <c r="T33" s="8" t="s">
        <v>84</v>
      </c>
      <c r="U33" s="3"/>
      <c r="V33" s="3"/>
      <c r="W33" s="9" t="s">
        <v>83</v>
      </c>
      <c r="X33" s="3"/>
      <c r="Y33" s="9" t="s">
        <v>93</v>
      </c>
      <c r="Z33" s="4">
        <v>44571</v>
      </c>
      <c r="AA33" s="4">
        <v>44571</v>
      </c>
      <c r="AB33" s="14" t="s">
        <v>426</v>
      </c>
    </row>
    <row r="34" spans="1:28" s="10" customFormat="1" ht="51" x14ac:dyDescent="0.2">
      <c r="A34" s="3">
        <v>2021</v>
      </c>
      <c r="B34" s="4">
        <v>44470</v>
      </c>
      <c r="C34" s="4">
        <v>44561</v>
      </c>
      <c r="D34" s="3" t="s">
        <v>75</v>
      </c>
      <c r="E34" s="3" t="s">
        <v>201</v>
      </c>
      <c r="F34" s="5" t="s">
        <v>85</v>
      </c>
      <c r="G34" s="5" t="s">
        <v>86</v>
      </c>
      <c r="H34" s="3" t="s">
        <v>87</v>
      </c>
      <c r="I34" s="3" t="s">
        <v>79</v>
      </c>
      <c r="J34" s="3" t="s">
        <v>202</v>
      </c>
      <c r="K34" s="3" t="s">
        <v>203</v>
      </c>
      <c r="L34" s="3" t="s">
        <v>204</v>
      </c>
      <c r="M34" s="3"/>
      <c r="N34" s="4">
        <v>44498</v>
      </c>
      <c r="O34" s="20"/>
      <c r="P34" s="5" t="s">
        <v>90</v>
      </c>
      <c r="Q34" s="6" t="s">
        <v>322</v>
      </c>
      <c r="R34" s="7">
        <v>350</v>
      </c>
      <c r="S34" s="28"/>
      <c r="T34" s="8" t="s">
        <v>84</v>
      </c>
      <c r="U34" s="3"/>
      <c r="V34" s="3"/>
      <c r="W34" s="9" t="s">
        <v>83</v>
      </c>
      <c r="X34" s="3"/>
      <c r="Y34" s="9" t="s">
        <v>93</v>
      </c>
      <c r="Z34" s="4">
        <v>44571</v>
      </c>
      <c r="AA34" s="4">
        <v>44571</v>
      </c>
      <c r="AB34" s="14" t="s">
        <v>426</v>
      </c>
    </row>
    <row r="35" spans="1:28" s="10" customFormat="1" ht="51" x14ac:dyDescent="0.2">
      <c r="A35" s="3">
        <v>2021</v>
      </c>
      <c r="B35" s="4">
        <v>44470</v>
      </c>
      <c r="C35" s="4">
        <v>44561</v>
      </c>
      <c r="D35" s="3" t="s">
        <v>75</v>
      </c>
      <c r="E35" s="3" t="s">
        <v>205</v>
      </c>
      <c r="F35" s="5" t="s">
        <v>85</v>
      </c>
      <c r="G35" s="5" t="s">
        <v>86</v>
      </c>
      <c r="H35" s="3" t="s">
        <v>87</v>
      </c>
      <c r="I35" s="3" t="s">
        <v>79</v>
      </c>
      <c r="J35" s="3" t="s">
        <v>206</v>
      </c>
      <c r="K35" s="3" t="s">
        <v>99</v>
      </c>
      <c r="L35" s="3" t="s">
        <v>207</v>
      </c>
      <c r="M35" s="3"/>
      <c r="N35" s="4">
        <v>44508</v>
      </c>
      <c r="O35" s="20"/>
      <c r="P35" s="5" t="s">
        <v>90</v>
      </c>
      <c r="Q35" s="6" t="s">
        <v>323</v>
      </c>
      <c r="R35" s="7">
        <v>350</v>
      </c>
      <c r="S35" s="28"/>
      <c r="T35" s="8" t="s">
        <v>84</v>
      </c>
      <c r="U35" s="3"/>
      <c r="V35" s="3"/>
      <c r="W35" s="9" t="s">
        <v>83</v>
      </c>
      <c r="X35" s="3"/>
      <c r="Y35" s="9" t="s">
        <v>93</v>
      </c>
      <c r="Z35" s="4">
        <v>44571</v>
      </c>
      <c r="AA35" s="4">
        <v>44571</v>
      </c>
      <c r="AB35" s="14" t="s">
        <v>426</v>
      </c>
    </row>
    <row r="36" spans="1:28" s="10" customFormat="1" ht="51" x14ac:dyDescent="0.2">
      <c r="A36" s="3">
        <v>2021</v>
      </c>
      <c r="B36" s="4">
        <v>44470</v>
      </c>
      <c r="C36" s="4">
        <v>44561</v>
      </c>
      <c r="D36" s="3" t="s">
        <v>75</v>
      </c>
      <c r="E36" s="3" t="s">
        <v>208</v>
      </c>
      <c r="F36" s="5" t="s">
        <v>85</v>
      </c>
      <c r="G36" s="5" t="s">
        <v>86</v>
      </c>
      <c r="H36" s="3" t="s">
        <v>87</v>
      </c>
      <c r="I36" s="3" t="s">
        <v>79</v>
      </c>
      <c r="J36" s="3" t="s">
        <v>209</v>
      </c>
      <c r="K36" s="3" t="s">
        <v>210</v>
      </c>
      <c r="L36" s="3" t="s">
        <v>211</v>
      </c>
      <c r="M36" s="3"/>
      <c r="N36" s="4">
        <v>44509</v>
      </c>
      <c r="O36" s="20"/>
      <c r="P36" s="5" t="s">
        <v>90</v>
      </c>
      <c r="Q36" s="6" t="s">
        <v>324</v>
      </c>
      <c r="R36" s="7">
        <v>350</v>
      </c>
      <c r="S36" s="28"/>
      <c r="T36" s="8" t="s">
        <v>84</v>
      </c>
      <c r="U36" s="3"/>
      <c r="V36" s="3"/>
      <c r="W36" s="9" t="s">
        <v>83</v>
      </c>
      <c r="X36" s="3"/>
      <c r="Y36" s="9" t="s">
        <v>93</v>
      </c>
      <c r="Z36" s="4">
        <v>44571</v>
      </c>
      <c r="AA36" s="4">
        <v>44571</v>
      </c>
      <c r="AB36" s="14" t="s">
        <v>426</v>
      </c>
    </row>
    <row r="37" spans="1:28" s="10" customFormat="1" ht="51" x14ac:dyDescent="0.2">
      <c r="A37" s="3">
        <v>2021</v>
      </c>
      <c r="B37" s="4">
        <v>44470</v>
      </c>
      <c r="C37" s="4">
        <v>44561</v>
      </c>
      <c r="D37" s="3" t="s">
        <v>75</v>
      </c>
      <c r="E37" s="3" t="s">
        <v>212</v>
      </c>
      <c r="F37" s="5" t="s">
        <v>85</v>
      </c>
      <c r="G37" s="5" t="s">
        <v>86</v>
      </c>
      <c r="H37" s="3" t="s">
        <v>87</v>
      </c>
      <c r="I37" s="3" t="s">
        <v>79</v>
      </c>
      <c r="J37" s="3" t="s">
        <v>213</v>
      </c>
      <c r="K37" s="3" t="s">
        <v>214</v>
      </c>
      <c r="L37" s="3" t="s">
        <v>94</v>
      </c>
      <c r="M37" s="3"/>
      <c r="N37" s="4">
        <v>44511</v>
      </c>
      <c r="O37" s="20"/>
      <c r="P37" s="5" t="s">
        <v>90</v>
      </c>
      <c r="Q37" s="6" t="s">
        <v>325</v>
      </c>
      <c r="R37" s="7">
        <v>350</v>
      </c>
      <c r="S37" s="28"/>
      <c r="T37" s="8" t="s">
        <v>84</v>
      </c>
      <c r="U37" s="3"/>
      <c r="V37" s="3"/>
      <c r="W37" s="9" t="s">
        <v>83</v>
      </c>
      <c r="X37" s="3"/>
      <c r="Y37" s="9" t="s">
        <v>93</v>
      </c>
      <c r="Z37" s="4">
        <v>44571</v>
      </c>
      <c r="AA37" s="4">
        <v>44571</v>
      </c>
      <c r="AB37" s="14" t="s">
        <v>426</v>
      </c>
    </row>
    <row r="38" spans="1:28" s="10" customFormat="1" ht="51" x14ac:dyDescent="0.2">
      <c r="A38" s="3">
        <v>2021</v>
      </c>
      <c r="B38" s="4">
        <v>44470</v>
      </c>
      <c r="C38" s="4">
        <v>44561</v>
      </c>
      <c r="D38" s="3" t="s">
        <v>75</v>
      </c>
      <c r="E38" s="3" t="s">
        <v>215</v>
      </c>
      <c r="F38" s="5" t="s">
        <v>85</v>
      </c>
      <c r="G38" s="5" t="s">
        <v>86</v>
      </c>
      <c r="H38" s="3" t="s">
        <v>87</v>
      </c>
      <c r="I38" s="3" t="s">
        <v>79</v>
      </c>
      <c r="J38" s="3" t="s">
        <v>216</v>
      </c>
      <c r="K38" s="3" t="s">
        <v>94</v>
      </c>
      <c r="L38" s="3" t="s">
        <v>217</v>
      </c>
      <c r="M38" s="3"/>
      <c r="N38" s="4">
        <v>44516</v>
      </c>
      <c r="O38" s="20"/>
      <c r="P38" s="5" t="s">
        <v>90</v>
      </c>
      <c r="Q38" s="6" t="s">
        <v>326</v>
      </c>
      <c r="R38" s="7">
        <v>350</v>
      </c>
      <c r="S38" s="28"/>
      <c r="T38" s="8" t="s">
        <v>84</v>
      </c>
      <c r="U38" s="3"/>
      <c r="V38" s="3"/>
      <c r="W38" s="9" t="s">
        <v>83</v>
      </c>
      <c r="X38" s="3"/>
      <c r="Y38" s="9" t="s">
        <v>93</v>
      </c>
      <c r="Z38" s="4">
        <v>44571</v>
      </c>
      <c r="AA38" s="4">
        <v>44571</v>
      </c>
      <c r="AB38" s="14" t="s">
        <v>426</v>
      </c>
    </row>
    <row r="39" spans="1:28" s="10" customFormat="1" ht="51" x14ac:dyDescent="0.2">
      <c r="A39" s="3">
        <v>2021</v>
      </c>
      <c r="B39" s="4">
        <v>44470</v>
      </c>
      <c r="C39" s="4">
        <v>44561</v>
      </c>
      <c r="D39" s="3" t="s">
        <v>75</v>
      </c>
      <c r="E39" s="3" t="s">
        <v>218</v>
      </c>
      <c r="F39" s="5" t="s">
        <v>85</v>
      </c>
      <c r="G39" s="5" t="s">
        <v>86</v>
      </c>
      <c r="H39" s="3" t="s">
        <v>87</v>
      </c>
      <c r="I39" s="3" t="s">
        <v>79</v>
      </c>
      <c r="J39" s="3" t="s">
        <v>216</v>
      </c>
      <c r="K39" s="3" t="s">
        <v>94</v>
      </c>
      <c r="L39" s="3" t="s">
        <v>217</v>
      </c>
      <c r="M39" s="3"/>
      <c r="N39" s="4">
        <v>44516</v>
      </c>
      <c r="O39" s="20"/>
      <c r="P39" s="5" t="s">
        <v>90</v>
      </c>
      <c r="Q39" s="6" t="s">
        <v>327</v>
      </c>
      <c r="R39" s="7">
        <v>350</v>
      </c>
      <c r="S39" s="28"/>
      <c r="T39" s="8" t="s">
        <v>84</v>
      </c>
      <c r="U39" s="3"/>
      <c r="V39" s="3"/>
      <c r="W39" s="9" t="s">
        <v>83</v>
      </c>
      <c r="X39" s="3"/>
      <c r="Y39" s="9" t="s">
        <v>93</v>
      </c>
      <c r="Z39" s="4">
        <v>44571</v>
      </c>
      <c r="AA39" s="4">
        <v>44571</v>
      </c>
      <c r="AB39" s="14" t="s">
        <v>426</v>
      </c>
    </row>
    <row r="40" spans="1:28" s="10" customFormat="1" ht="51" x14ac:dyDescent="0.2">
      <c r="A40" s="3">
        <v>2021</v>
      </c>
      <c r="B40" s="4">
        <v>44470</v>
      </c>
      <c r="C40" s="4">
        <v>44561</v>
      </c>
      <c r="D40" s="3" t="s">
        <v>75</v>
      </c>
      <c r="E40" s="3" t="s">
        <v>219</v>
      </c>
      <c r="F40" s="5" t="s">
        <v>85</v>
      </c>
      <c r="G40" s="5" t="s">
        <v>86</v>
      </c>
      <c r="H40" s="3" t="s">
        <v>87</v>
      </c>
      <c r="I40" s="3" t="s">
        <v>79</v>
      </c>
      <c r="J40" s="3" t="s">
        <v>220</v>
      </c>
      <c r="K40" s="3" t="s">
        <v>221</v>
      </c>
      <c r="L40" s="3" t="s">
        <v>222</v>
      </c>
      <c r="M40" s="3"/>
      <c r="N40" s="4">
        <v>44517</v>
      </c>
      <c r="O40" s="20"/>
      <c r="P40" s="5" t="s">
        <v>90</v>
      </c>
      <c r="Q40" s="6" t="s">
        <v>328</v>
      </c>
      <c r="R40" s="7">
        <v>350</v>
      </c>
      <c r="S40" s="28"/>
      <c r="T40" s="8" t="s">
        <v>84</v>
      </c>
      <c r="U40" s="3"/>
      <c r="V40" s="3"/>
      <c r="W40" s="9" t="s">
        <v>83</v>
      </c>
      <c r="X40" s="3"/>
      <c r="Y40" s="9" t="s">
        <v>93</v>
      </c>
      <c r="Z40" s="4">
        <v>44571</v>
      </c>
      <c r="AA40" s="4">
        <v>44571</v>
      </c>
      <c r="AB40" s="14" t="s">
        <v>426</v>
      </c>
    </row>
    <row r="41" spans="1:28" s="10" customFormat="1" ht="51" x14ac:dyDescent="0.2">
      <c r="A41" s="3">
        <v>2021</v>
      </c>
      <c r="B41" s="4">
        <v>44470</v>
      </c>
      <c r="C41" s="4">
        <v>44561</v>
      </c>
      <c r="D41" s="3" t="s">
        <v>75</v>
      </c>
      <c r="E41" s="3" t="s">
        <v>223</v>
      </c>
      <c r="F41" s="5" t="s">
        <v>85</v>
      </c>
      <c r="G41" s="5" t="s">
        <v>86</v>
      </c>
      <c r="H41" s="3" t="s">
        <v>87</v>
      </c>
      <c r="I41" s="3" t="s">
        <v>79</v>
      </c>
      <c r="J41" s="3" t="s">
        <v>224</v>
      </c>
      <c r="K41" s="3" t="s">
        <v>173</v>
      </c>
      <c r="L41" s="3" t="s">
        <v>225</v>
      </c>
      <c r="M41" s="3"/>
      <c r="N41" s="4">
        <v>44519</v>
      </c>
      <c r="O41" s="20"/>
      <c r="P41" s="5" t="s">
        <v>90</v>
      </c>
      <c r="Q41" s="6" t="s">
        <v>329</v>
      </c>
      <c r="R41" s="7">
        <v>350</v>
      </c>
      <c r="S41" s="28"/>
      <c r="T41" s="8" t="s">
        <v>84</v>
      </c>
      <c r="U41" s="3"/>
      <c r="V41" s="3"/>
      <c r="W41" s="9" t="s">
        <v>83</v>
      </c>
      <c r="X41" s="3"/>
      <c r="Y41" s="9" t="s">
        <v>93</v>
      </c>
      <c r="Z41" s="4">
        <v>44571</v>
      </c>
      <c r="AA41" s="4">
        <v>44571</v>
      </c>
      <c r="AB41" s="14" t="s">
        <v>426</v>
      </c>
    </row>
    <row r="42" spans="1:28" s="10" customFormat="1" ht="51" x14ac:dyDescent="0.2">
      <c r="A42" s="3">
        <v>2021</v>
      </c>
      <c r="B42" s="4">
        <v>44470</v>
      </c>
      <c r="C42" s="4">
        <v>44561</v>
      </c>
      <c r="D42" s="3" t="s">
        <v>75</v>
      </c>
      <c r="E42" s="3" t="s">
        <v>226</v>
      </c>
      <c r="F42" s="5" t="s">
        <v>85</v>
      </c>
      <c r="G42" s="5" t="s">
        <v>86</v>
      </c>
      <c r="H42" s="3" t="s">
        <v>87</v>
      </c>
      <c r="I42" s="3" t="s">
        <v>79</v>
      </c>
      <c r="J42" s="3" t="s">
        <v>227</v>
      </c>
      <c r="K42" s="3" t="s">
        <v>228</v>
      </c>
      <c r="L42" s="3" t="s">
        <v>229</v>
      </c>
      <c r="M42" s="3"/>
      <c r="N42" s="4">
        <v>44526</v>
      </c>
      <c r="O42" s="20"/>
      <c r="P42" s="5" t="s">
        <v>90</v>
      </c>
      <c r="Q42" s="6" t="s">
        <v>330</v>
      </c>
      <c r="R42" s="7">
        <v>350</v>
      </c>
      <c r="S42" s="28"/>
      <c r="T42" s="8" t="s">
        <v>84</v>
      </c>
      <c r="U42" s="3"/>
      <c r="V42" s="3"/>
      <c r="W42" s="9" t="s">
        <v>83</v>
      </c>
      <c r="X42" s="3"/>
      <c r="Y42" s="9" t="s">
        <v>93</v>
      </c>
      <c r="Z42" s="4">
        <v>44571</v>
      </c>
      <c r="AA42" s="4">
        <v>44571</v>
      </c>
      <c r="AB42" s="14" t="s">
        <v>426</v>
      </c>
    </row>
    <row r="43" spans="1:28" s="10" customFormat="1" ht="51" x14ac:dyDescent="0.2">
      <c r="A43" s="3">
        <v>2021</v>
      </c>
      <c r="B43" s="4">
        <v>44470</v>
      </c>
      <c r="C43" s="4">
        <v>44561</v>
      </c>
      <c r="D43" s="3" t="s">
        <v>75</v>
      </c>
      <c r="E43" s="3" t="s">
        <v>230</v>
      </c>
      <c r="F43" s="5" t="s">
        <v>85</v>
      </c>
      <c r="G43" s="5" t="s">
        <v>86</v>
      </c>
      <c r="H43" s="3" t="s">
        <v>87</v>
      </c>
      <c r="I43" s="3" t="s">
        <v>79</v>
      </c>
      <c r="J43" s="3" t="s">
        <v>231</v>
      </c>
      <c r="K43" s="3" t="s">
        <v>232</v>
      </c>
      <c r="L43" s="3" t="s">
        <v>140</v>
      </c>
      <c r="M43" s="3"/>
      <c r="N43" s="4">
        <v>44536</v>
      </c>
      <c r="O43" s="20"/>
      <c r="P43" s="5" t="s">
        <v>90</v>
      </c>
      <c r="Q43" s="6" t="s">
        <v>331</v>
      </c>
      <c r="R43" s="7">
        <v>350</v>
      </c>
      <c r="S43" s="28"/>
      <c r="T43" s="8" t="s">
        <v>84</v>
      </c>
      <c r="U43" s="3"/>
      <c r="V43" s="3"/>
      <c r="W43" s="9" t="s">
        <v>83</v>
      </c>
      <c r="X43" s="3"/>
      <c r="Y43" s="9" t="s">
        <v>93</v>
      </c>
      <c r="Z43" s="4">
        <v>44571</v>
      </c>
      <c r="AA43" s="4">
        <v>44571</v>
      </c>
      <c r="AB43" s="14" t="s">
        <v>426</v>
      </c>
    </row>
    <row r="44" spans="1:28" s="10" customFormat="1" ht="63.75" x14ac:dyDescent="0.2">
      <c r="A44" s="3">
        <v>2021</v>
      </c>
      <c r="B44" s="4">
        <v>44470</v>
      </c>
      <c r="C44" s="4">
        <v>44561</v>
      </c>
      <c r="D44" s="3" t="s">
        <v>78</v>
      </c>
      <c r="E44" s="3" t="s">
        <v>233</v>
      </c>
      <c r="F44" s="5" t="s">
        <v>88</v>
      </c>
      <c r="G44" s="5" t="s">
        <v>89</v>
      </c>
      <c r="H44" s="3" t="s">
        <v>87</v>
      </c>
      <c r="I44" s="3" t="s">
        <v>79</v>
      </c>
      <c r="J44" s="3" t="s">
        <v>234</v>
      </c>
      <c r="K44" s="3" t="s">
        <v>235</v>
      </c>
      <c r="L44" s="3" t="s">
        <v>91</v>
      </c>
      <c r="M44" s="3"/>
      <c r="N44" s="4">
        <v>44377</v>
      </c>
      <c r="O44" s="20">
        <v>44560</v>
      </c>
      <c r="P44" s="5" t="s">
        <v>92</v>
      </c>
      <c r="Q44" s="6" t="s">
        <v>332</v>
      </c>
      <c r="R44" s="7">
        <v>117</v>
      </c>
      <c r="S44" s="28"/>
      <c r="T44" s="8" t="s">
        <v>84</v>
      </c>
      <c r="U44" s="3"/>
      <c r="V44" s="3"/>
      <c r="W44" s="9" t="s">
        <v>83</v>
      </c>
      <c r="X44" s="3"/>
      <c r="Y44" s="9" t="s">
        <v>93</v>
      </c>
      <c r="Z44" s="4">
        <v>44571</v>
      </c>
      <c r="AA44" s="4">
        <v>44571</v>
      </c>
      <c r="AB44" s="14" t="s">
        <v>427</v>
      </c>
    </row>
    <row r="45" spans="1:28" s="10" customFormat="1" ht="63.75" x14ac:dyDescent="0.2">
      <c r="A45" s="3">
        <v>2021</v>
      </c>
      <c r="B45" s="4">
        <v>44470</v>
      </c>
      <c r="C45" s="4">
        <v>44561</v>
      </c>
      <c r="D45" s="3" t="s">
        <v>78</v>
      </c>
      <c r="E45" s="3" t="s">
        <v>236</v>
      </c>
      <c r="F45" s="5" t="s">
        <v>88</v>
      </c>
      <c r="G45" s="5" t="s">
        <v>89</v>
      </c>
      <c r="H45" s="3" t="s">
        <v>87</v>
      </c>
      <c r="I45" s="3" t="s">
        <v>79</v>
      </c>
      <c r="J45" s="3" t="s">
        <v>237</v>
      </c>
      <c r="K45" s="3" t="s">
        <v>238</v>
      </c>
      <c r="L45" s="3" t="s">
        <v>239</v>
      </c>
      <c r="M45" s="3"/>
      <c r="N45" s="4">
        <v>44393</v>
      </c>
      <c r="O45" s="20">
        <v>44577</v>
      </c>
      <c r="P45" s="5" t="s">
        <v>92</v>
      </c>
      <c r="Q45" s="6" t="s">
        <v>333</v>
      </c>
      <c r="R45" s="7">
        <v>117</v>
      </c>
      <c r="S45" s="28"/>
      <c r="T45" s="8" t="s">
        <v>84</v>
      </c>
      <c r="U45" s="3"/>
      <c r="V45" s="3"/>
      <c r="W45" s="9" t="s">
        <v>83</v>
      </c>
      <c r="X45" s="3"/>
      <c r="Y45" s="9" t="s">
        <v>93</v>
      </c>
      <c r="Z45" s="4">
        <v>44571</v>
      </c>
      <c r="AA45" s="4">
        <v>44571</v>
      </c>
      <c r="AB45" s="14" t="s">
        <v>427</v>
      </c>
    </row>
    <row r="46" spans="1:28" s="10" customFormat="1" ht="63.75" x14ac:dyDescent="0.2">
      <c r="A46" s="3">
        <v>2021</v>
      </c>
      <c r="B46" s="4">
        <v>44470</v>
      </c>
      <c r="C46" s="4">
        <v>44561</v>
      </c>
      <c r="D46" s="3" t="s">
        <v>78</v>
      </c>
      <c r="E46" s="3" t="s">
        <v>240</v>
      </c>
      <c r="F46" s="5" t="s">
        <v>88</v>
      </c>
      <c r="G46" s="5" t="s">
        <v>89</v>
      </c>
      <c r="H46" s="3" t="s">
        <v>87</v>
      </c>
      <c r="I46" s="3" t="s">
        <v>79</v>
      </c>
      <c r="J46" s="3" t="s">
        <v>241</v>
      </c>
      <c r="K46" s="3" t="s">
        <v>242</v>
      </c>
      <c r="L46" s="3" t="s">
        <v>243</v>
      </c>
      <c r="M46" s="3"/>
      <c r="N46" s="4">
        <v>44393</v>
      </c>
      <c r="O46" s="20">
        <v>44577</v>
      </c>
      <c r="P46" s="5" t="s">
        <v>92</v>
      </c>
      <c r="Q46" s="6" t="s">
        <v>334</v>
      </c>
      <c r="R46" s="7">
        <v>117</v>
      </c>
      <c r="S46" s="28"/>
      <c r="T46" s="8" t="s">
        <v>84</v>
      </c>
      <c r="U46" s="3"/>
      <c r="V46" s="3"/>
      <c r="W46" s="9" t="s">
        <v>83</v>
      </c>
      <c r="X46" s="3"/>
      <c r="Y46" s="9" t="s">
        <v>93</v>
      </c>
      <c r="Z46" s="4">
        <v>44571</v>
      </c>
      <c r="AA46" s="4">
        <v>44571</v>
      </c>
      <c r="AB46" s="14" t="s">
        <v>427</v>
      </c>
    </row>
    <row r="47" spans="1:28" s="10" customFormat="1" ht="63.75" x14ac:dyDescent="0.2">
      <c r="A47" s="3">
        <v>2021</v>
      </c>
      <c r="B47" s="4">
        <v>44470</v>
      </c>
      <c r="C47" s="4">
        <v>44561</v>
      </c>
      <c r="D47" s="3" t="s">
        <v>78</v>
      </c>
      <c r="E47" s="3" t="s">
        <v>244</v>
      </c>
      <c r="F47" s="5" t="s">
        <v>88</v>
      </c>
      <c r="G47" s="5" t="s">
        <v>89</v>
      </c>
      <c r="H47" s="3" t="s">
        <v>87</v>
      </c>
      <c r="I47" s="3" t="s">
        <v>79</v>
      </c>
      <c r="J47" s="3" t="s">
        <v>245</v>
      </c>
      <c r="K47" s="3" t="s">
        <v>246</v>
      </c>
      <c r="L47" s="3" t="s">
        <v>247</v>
      </c>
      <c r="M47" s="3"/>
      <c r="N47" s="4">
        <v>44393</v>
      </c>
      <c r="O47" s="20">
        <v>44577</v>
      </c>
      <c r="P47" s="5" t="s">
        <v>92</v>
      </c>
      <c r="Q47" s="6" t="s">
        <v>335</v>
      </c>
      <c r="R47" s="7">
        <v>117</v>
      </c>
      <c r="S47" s="28"/>
      <c r="T47" s="8" t="s">
        <v>84</v>
      </c>
      <c r="U47" s="3"/>
      <c r="V47" s="3"/>
      <c r="W47" s="9" t="s">
        <v>83</v>
      </c>
      <c r="X47" s="3"/>
      <c r="Y47" s="9" t="s">
        <v>93</v>
      </c>
      <c r="Z47" s="4">
        <v>44571</v>
      </c>
      <c r="AA47" s="4">
        <v>44571</v>
      </c>
      <c r="AB47" s="14" t="s">
        <v>427</v>
      </c>
    </row>
    <row r="48" spans="1:28" s="10" customFormat="1" ht="63.75" x14ac:dyDescent="0.2">
      <c r="A48" s="3">
        <v>2021</v>
      </c>
      <c r="B48" s="4">
        <v>44470</v>
      </c>
      <c r="C48" s="4">
        <v>44561</v>
      </c>
      <c r="D48" s="3" t="s">
        <v>78</v>
      </c>
      <c r="E48" s="3" t="s">
        <v>248</v>
      </c>
      <c r="F48" s="5" t="s">
        <v>88</v>
      </c>
      <c r="G48" s="5" t="s">
        <v>89</v>
      </c>
      <c r="H48" s="3" t="s">
        <v>87</v>
      </c>
      <c r="I48" s="3" t="s">
        <v>79</v>
      </c>
      <c r="J48" s="3" t="s">
        <v>249</v>
      </c>
      <c r="K48" s="3" t="s">
        <v>221</v>
      </c>
      <c r="L48" s="3" t="s">
        <v>173</v>
      </c>
      <c r="M48" s="5" t="s">
        <v>256</v>
      </c>
      <c r="N48" s="4">
        <v>44459</v>
      </c>
      <c r="O48" s="20">
        <v>44640</v>
      </c>
      <c r="P48" s="5" t="s">
        <v>92</v>
      </c>
      <c r="Q48" s="6" t="s">
        <v>336</v>
      </c>
      <c r="R48" s="7">
        <v>117</v>
      </c>
      <c r="S48" s="28"/>
      <c r="T48" s="8" t="s">
        <v>84</v>
      </c>
      <c r="U48" s="3"/>
      <c r="V48" s="3"/>
      <c r="W48" s="9" t="s">
        <v>83</v>
      </c>
      <c r="X48" s="3"/>
      <c r="Y48" s="9" t="s">
        <v>93</v>
      </c>
      <c r="Z48" s="4">
        <v>44571</v>
      </c>
      <c r="AA48" s="4">
        <v>44571</v>
      </c>
      <c r="AB48" s="14" t="s">
        <v>427</v>
      </c>
    </row>
    <row r="49" spans="1:28" s="10" customFormat="1" ht="63.75" x14ac:dyDescent="0.2">
      <c r="A49" s="3">
        <v>2021</v>
      </c>
      <c r="B49" s="4">
        <v>44470</v>
      </c>
      <c r="C49" s="4">
        <v>44561</v>
      </c>
      <c r="D49" s="3" t="s">
        <v>78</v>
      </c>
      <c r="E49" s="3" t="s">
        <v>250</v>
      </c>
      <c r="F49" s="5" t="s">
        <v>88</v>
      </c>
      <c r="G49" s="5" t="s">
        <v>89</v>
      </c>
      <c r="H49" s="3" t="s">
        <v>87</v>
      </c>
      <c r="I49" s="3" t="s">
        <v>79</v>
      </c>
      <c r="J49" s="3" t="s">
        <v>251</v>
      </c>
      <c r="K49" s="3" t="s">
        <v>204</v>
      </c>
      <c r="L49" s="3" t="s">
        <v>252</v>
      </c>
      <c r="M49" s="3"/>
      <c r="N49" s="4">
        <v>44398</v>
      </c>
      <c r="O49" s="20">
        <v>44582</v>
      </c>
      <c r="P49" s="5" t="s">
        <v>92</v>
      </c>
      <c r="Q49" s="6" t="s">
        <v>337</v>
      </c>
      <c r="R49" s="7">
        <v>117</v>
      </c>
      <c r="S49" s="28"/>
      <c r="T49" s="8" t="s">
        <v>84</v>
      </c>
      <c r="U49" s="3"/>
      <c r="V49" s="3"/>
      <c r="W49" s="9" t="s">
        <v>83</v>
      </c>
      <c r="X49" s="3"/>
      <c r="Y49" s="9" t="s">
        <v>93</v>
      </c>
      <c r="Z49" s="4">
        <v>44571</v>
      </c>
      <c r="AA49" s="4">
        <v>44571</v>
      </c>
      <c r="AB49" s="14" t="s">
        <v>427</v>
      </c>
    </row>
    <row r="50" spans="1:28" s="10" customFormat="1" ht="63.75" x14ac:dyDescent="0.2">
      <c r="A50" s="3">
        <v>2021</v>
      </c>
      <c r="B50" s="4">
        <v>44470</v>
      </c>
      <c r="C50" s="4">
        <v>44561</v>
      </c>
      <c r="D50" s="3" t="s">
        <v>78</v>
      </c>
      <c r="E50" s="3" t="s">
        <v>253</v>
      </c>
      <c r="F50" s="5" t="s">
        <v>88</v>
      </c>
      <c r="G50" s="5" t="s">
        <v>89</v>
      </c>
      <c r="H50" s="3" t="s">
        <v>87</v>
      </c>
      <c r="I50" s="3" t="s">
        <v>79</v>
      </c>
      <c r="J50" s="3" t="s">
        <v>254</v>
      </c>
      <c r="K50" s="3" t="s">
        <v>225</v>
      </c>
      <c r="L50" s="3" t="s">
        <v>124</v>
      </c>
      <c r="M50" s="3" t="s">
        <v>255</v>
      </c>
      <c r="N50" s="4">
        <v>44420</v>
      </c>
      <c r="O50" s="20">
        <v>44604</v>
      </c>
      <c r="P50" s="5" t="s">
        <v>92</v>
      </c>
      <c r="Q50" s="6" t="s">
        <v>338</v>
      </c>
      <c r="R50" s="7">
        <v>117</v>
      </c>
      <c r="S50" s="28"/>
      <c r="T50" s="8" t="s">
        <v>84</v>
      </c>
      <c r="U50" s="3"/>
      <c r="V50" s="3"/>
      <c r="W50" s="9" t="s">
        <v>83</v>
      </c>
      <c r="X50" s="3"/>
      <c r="Y50" s="9" t="s">
        <v>93</v>
      </c>
      <c r="Z50" s="4">
        <v>44571</v>
      </c>
      <c r="AA50" s="4">
        <v>44571</v>
      </c>
      <c r="AB50" s="14" t="s">
        <v>427</v>
      </c>
    </row>
    <row r="51" spans="1:28" s="10" customFormat="1" ht="63.75" x14ac:dyDescent="0.2">
      <c r="A51" s="3">
        <v>2021</v>
      </c>
      <c r="B51" s="4">
        <v>44470</v>
      </c>
      <c r="C51" s="4">
        <v>44561</v>
      </c>
      <c r="D51" s="3" t="s">
        <v>78</v>
      </c>
      <c r="E51" s="3" t="s">
        <v>257</v>
      </c>
      <c r="F51" s="5" t="s">
        <v>88</v>
      </c>
      <c r="G51" s="5" t="s">
        <v>89</v>
      </c>
      <c r="H51" s="3" t="s">
        <v>87</v>
      </c>
      <c r="I51" s="3" t="s">
        <v>79</v>
      </c>
      <c r="J51" s="5" t="s">
        <v>258</v>
      </c>
      <c r="K51" s="5" t="s">
        <v>259</v>
      </c>
      <c r="L51" s="5" t="s">
        <v>260</v>
      </c>
      <c r="M51" s="3"/>
      <c r="N51" s="4">
        <v>44393</v>
      </c>
      <c r="O51" s="20">
        <v>44577</v>
      </c>
      <c r="P51" s="5" t="s">
        <v>92</v>
      </c>
      <c r="Q51" s="6" t="s">
        <v>339</v>
      </c>
      <c r="R51" s="7">
        <v>117</v>
      </c>
      <c r="S51" s="28"/>
      <c r="T51" s="8" t="s">
        <v>84</v>
      </c>
      <c r="U51" s="3"/>
      <c r="V51" s="3"/>
      <c r="W51" s="9" t="s">
        <v>83</v>
      </c>
      <c r="X51" s="3"/>
      <c r="Y51" s="9" t="s">
        <v>93</v>
      </c>
      <c r="Z51" s="4">
        <v>44571</v>
      </c>
      <c r="AA51" s="4">
        <v>44571</v>
      </c>
      <c r="AB51" s="14" t="s">
        <v>427</v>
      </c>
    </row>
    <row r="52" spans="1:28" s="10" customFormat="1" ht="63.75" x14ac:dyDescent="0.2">
      <c r="A52" s="3">
        <v>2021</v>
      </c>
      <c r="B52" s="4">
        <v>44470</v>
      </c>
      <c r="C52" s="4">
        <v>44561</v>
      </c>
      <c r="D52" s="3" t="s">
        <v>78</v>
      </c>
      <c r="E52" s="3" t="s">
        <v>261</v>
      </c>
      <c r="F52" s="5" t="s">
        <v>88</v>
      </c>
      <c r="G52" s="5" t="s">
        <v>89</v>
      </c>
      <c r="H52" s="3" t="s">
        <v>87</v>
      </c>
      <c r="I52" s="3" t="s">
        <v>79</v>
      </c>
      <c r="J52" s="3" t="s">
        <v>262</v>
      </c>
      <c r="K52" s="3" t="s">
        <v>263</v>
      </c>
      <c r="L52" s="3" t="s">
        <v>264</v>
      </c>
      <c r="M52" s="3"/>
      <c r="N52" s="4">
        <v>44393</v>
      </c>
      <c r="O52" s="20">
        <v>44577</v>
      </c>
      <c r="P52" s="5" t="s">
        <v>92</v>
      </c>
      <c r="Q52" s="6" t="s">
        <v>340</v>
      </c>
      <c r="R52" s="7">
        <v>117</v>
      </c>
      <c r="S52" s="28"/>
      <c r="T52" s="8" t="s">
        <v>84</v>
      </c>
      <c r="U52" s="3"/>
      <c r="V52" s="3"/>
      <c r="W52" s="9" t="s">
        <v>83</v>
      </c>
      <c r="X52" s="3"/>
      <c r="Y52" s="9" t="s">
        <v>93</v>
      </c>
      <c r="Z52" s="4">
        <v>44571</v>
      </c>
      <c r="AA52" s="4">
        <v>44571</v>
      </c>
      <c r="AB52" s="14" t="s">
        <v>427</v>
      </c>
    </row>
    <row r="53" spans="1:28" s="10" customFormat="1" ht="63.75" x14ac:dyDescent="0.2">
      <c r="A53" s="3">
        <v>2021</v>
      </c>
      <c r="B53" s="4">
        <v>44470</v>
      </c>
      <c r="C53" s="4">
        <v>44561</v>
      </c>
      <c r="D53" s="3" t="s">
        <v>78</v>
      </c>
      <c r="E53" s="3" t="s">
        <v>265</v>
      </c>
      <c r="F53" s="5" t="s">
        <v>88</v>
      </c>
      <c r="G53" s="5" t="s">
        <v>89</v>
      </c>
      <c r="H53" s="3" t="s">
        <v>87</v>
      </c>
      <c r="I53" s="3" t="s">
        <v>79</v>
      </c>
      <c r="J53" s="3" t="s">
        <v>266</v>
      </c>
      <c r="K53" s="3" t="s">
        <v>267</v>
      </c>
      <c r="L53" s="3" t="s">
        <v>162</v>
      </c>
      <c r="M53" s="3"/>
      <c r="N53" s="4">
        <v>44393</v>
      </c>
      <c r="O53" s="20">
        <v>44577</v>
      </c>
      <c r="P53" s="5" t="s">
        <v>92</v>
      </c>
      <c r="Q53" s="6" t="s">
        <v>341</v>
      </c>
      <c r="R53" s="7">
        <v>117</v>
      </c>
      <c r="S53" s="28"/>
      <c r="T53" s="8" t="s">
        <v>84</v>
      </c>
      <c r="U53" s="3"/>
      <c r="V53" s="3"/>
      <c r="W53" s="9" t="s">
        <v>83</v>
      </c>
      <c r="X53" s="3"/>
      <c r="Y53" s="9" t="s">
        <v>93</v>
      </c>
      <c r="Z53" s="4">
        <v>44571</v>
      </c>
      <c r="AA53" s="4">
        <v>44571</v>
      </c>
      <c r="AB53" s="14" t="s">
        <v>427</v>
      </c>
    </row>
    <row r="54" spans="1:28" s="10" customFormat="1" ht="63.75" x14ac:dyDescent="0.2">
      <c r="A54" s="3">
        <v>2021</v>
      </c>
      <c r="B54" s="4">
        <v>44470</v>
      </c>
      <c r="C54" s="4">
        <v>44561</v>
      </c>
      <c r="D54" s="3" t="s">
        <v>78</v>
      </c>
      <c r="E54" s="3" t="s">
        <v>268</v>
      </c>
      <c r="F54" s="5" t="s">
        <v>88</v>
      </c>
      <c r="G54" s="5" t="s">
        <v>89</v>
      </c>
      <c r="H54" s="3" t="s">
        <v>87</v>
      </c>
      <c r="I54" s="3" t="s">
        <v>80</v>
      </c>
      <c r="J54" s="3" t="s">
        <v>269</v>
      </c>
      <c r="K54" s="3" t="s">
        <v>169</v>
      </c>
      <c r="L54" s="3" t="s">
        <v>270</v>
      </c>
      <c r="M54" s="3"/>
      <c r="N54" s="4">
        <v>44420</v>
      </c>
      <c r="O54" s="20">
        <v>44604</v>
      </c>
      <c r="P54" s="5" t="s">
        <v>92</v>
      </c>
      <c r="Q54" s="6" t="s">
        <v>342</v>
      </c>
      <c r="R54" s="7">
        <v>117</v>
      </c>
      <c r="S54" s="28"/>
      <c r="T54" s="8" t="s">
        <v>84</v>
      </c>
      <c r="U54" s="3"/>
      <c r="V54" s="3"/>
      <c r="W54" s="9" t="s">
        <v>83</v>
      </c>
      <c r="X54" s="3"/>
      <c r="Y54" s="9" t="s">
        <v>93</v>
      </c>
      <c r="Z54" s="4">
        <v>44571</v>
      </c>
      <c r="AA54" s="4">
        <v>44571</v>
      </c>
      <c r="AB54" s="14" t="s">
        <v>427</v>
      </c>
    </row>
    <row r="55" spans="1:28" s="10" customFormat="1" ht="63.75" x14ac:dyDescent="0.2">
      <c r="A55" s="3">
        <v>2021</v>
      </c>
      <c r="B55" s="4">
        <v>44470</v>
      </c>
      <c r="C55" s="4">
        <v>44561</v>
      </c>
      <c r="D55" s="3" t="s">
        <v>78</v>
      </c>
      <c r="E55" s="3" t="s">
        <v>271</v>
      </c>
      <c r="F55" s="5" t="s">
        <v>88</v>
      </c>
      <c r="G55" s="5" t="s">
        <v>89</v>
      </c>
      <c r="H55" s="3" t="s">
        <v>87</v>
      </c>
      <c r="I55" s="3" t="s">
        <v>79</v>
      </c>
      <c r="J55" s="3" t="s">
        <v>272</v>
      </c>
      <c r="K55" s="3" t="s">
        <v>225</v>
      </c>
      <c r="L55" s="3" t="s">
        <v>140</v>
      </c>
      <c r="M55" s="5" t="s">
        <v>273</v>
      </c>
      <c r="N55" s="4">
        <v>44420</v>
      </c>
      <c r="O55" s="20">
        <v>44604</v>
      </c>
      <c r="P55" s="5" t="s">
        <v>92</v>
      </c>
      <c r="Q55" s="6" t="s">
        <v>343</v>
      </c>
      <c r="R55" s="7">
        <v>117</v>
      </c>
      <c r="S55" s="28"/>
      <c r="T55" s="8" t="s">
        <v>84</v>
      </c>
      <c r="U55" s="3"/>
      <c r="V55" s="3"/>
      <c r="W55" s="9" t="s">
        <v>83</v>
      </c>
      <c r="X55" s="3"/>
      <c r="Y55" s="9" t="s">
        <v>93</v>
      </c>
      <c r="Z55" s="4">
        <v>44571</v>
      </c>
      <c r="AA55" s="4">
        <v>44571</v>
      </c>
      <c r="AB55" s="14" t="s">
        <v>427</v>
      </c>
    </row>
    <row r="56" spans="1:28" s="10" customFormat="1" ht="63.75" x14ac:dyDescent="0.2">
      <c r="A56" s="3">
        <v>2021</v>
      </c>
      <c r="B56" s="4">
        <v>44470</v>
      </c>
      <c r="C56" s="4">
        <v>44561</v>
      </c>
      <c r="D56" s="3" t="s">
        <v>78</v>
      </c>
      <c r="E56" s="3" t="s">
        <v>274</v>
      </c>
      <c r="F56" s="5" t="s">
        <v>88</v>
      </c>
      <c r="G56" s="5" t="s">
        <v>89</v>
      </c>
      <c r="H56" s="3" t="s">
        <v>87</v>
      </c>
      <c r="I56" s="3" t="s">
        <v>79</v>
      </c>
      <c r="J56" s="3" t="s">
        <v>272</v>
      </c>
      <c r="K56" s="3" t="s">
        <v>225</v>
      </c>
      <c r="L56" s="3" t="s">
        <v>140</v>
      </c>
      <c r="M56" s="5" t="s">
        <v>273</v>
      </c>
      <c r="N56" s="4">
        <v>44412</v>
      </c>
      <c r="O56" s="20">
        <v>44596</v>
      </c>
      <c r="P56" s="5" t="s">
        <v>92</v>
      </c>
      <c r="Q56" s="6" t="s">
        <v>344</v>
      </c>
      <c r="R56" s="7">
        <v>117</v>
      </c>
      <c r="S56" s="28"/>
      <c r="T56" s="8" t="s">
        <v>84</v>
      </c>
      <c r="U56" s="3"/>
      <c r="V56" s="3"/>
      <c r="W56" s="9" t="s">
        <v>83</v>
      </c>
      <c r="X56" s="3"/>
      <c r="Y56" s="9" t="s">
        <v>93</v>
      </c>
      <c r="Z56" s="4">
        <v>44571</v>
      </c>
      <c r="AA56" s="4">
        <v>44571</v>
      </c>
      <c r="AB56" s="14" t="s">
        <v>427</v>
      </c>
    </row>
    <row r="57" spans="1:28" s="10" customFormat="1" ht="63.75" x14ac:dyDescent="0.2">
      <c r="A57" s="3">
        <v>2021</v>
      </c>
      <c r="B57" s="4">
        <v>44470</v>
      </c>
      <c r="C57" s="4">
        <v>44561</v>
      </c>
      <c r="D57" s="3" t="s">
        <v>78</v>
      </c>
      <c r="E57" s="3" t="s">
        <v>275</v>
      </c>
      <c r="F57" s="5" t="s">
        <v>88</v>
      </c>
      <c r="G57" s="5" t="s">
        <v>89</v>
      </c>
      <c r="H57" s="3" t="s">
        <v>87</v>
      </c>
      <c r="I57" s="3" t="s">
        <v>79</v>
      </c>
      <c r="J57" s="3" t="s">
        <v>272</v>
      </c>
      <c r="K57" s="3" t="s">
        <v>225</v>
      </c>
      <c r="L57" s="3" t="s">
        <v>140</v>
      </c>
      <c r="M57" s="5" t="s">
        <v>273</v>
      </c>
      <c r="N57" s="4">
        <v>44410</v>
      </c>
      <c r="O57" s="20">
        <v>44594</v>
      </c>
      <c r="P57" s="5" t="s">
        <v>92</v>
      </c>
      <c r="Q57" s="6" t="s">
        <v>345</v>
      </c>
      <c r="R57" s="7">
        <v>117</v>
      </c>
      <c r="S57" s="28"/>
      <c r="T57" s="8" t="s">
        <v>84</v>
      </c>
      <c r="U57" s="3"/>
      <c r="V57" s="3"/>
      <c r="W57" s="9" t="s">
        <v>83</v>
      </c>
      <c r="X57" s="3"/>
      <c r="Y57" s="9" t="s">
        <v>93</v>
      </c>
      <c r="Z57" s="4">
        <v>44571</v>
      </c>
      <c r="AA57" s="4">
        <v>44571</v>
      </c>
      <c r="AB57" s="14" t="s">
        <v>427</v>
      </c>
    </row>
    <row r="58" spans="1:28" s="10" customFormat="1" ht="63.75" x14ac:dyDescent="0.2">
      <c r="A58" s="3">
        <v>2021</v>
      </c>
      <c r="B58" s="4">
        <v>44470</v>
      </c>
      <c r="C58" s="4">
        <v>44561</v>
      </c>
      <c r="D58" s="3" t="s">
        <v>78</v>
      </c>
      <c r="E58" s="3" t="s">
        <v>276</v>
      </c>
      <c r="F58" s="5" t="s">
        <v>88</v>
      </c>
      <c r="G58" s="5" t="s">
        <v>89</v>
      </c>
      <c r="H58" s="3" t="s">
        <v>87</v>
      </c>
      <c r="I58" s="3" t="s">
        <v>79</v>
      </c>
      <c r="J58" s="3" t="s">
        <v>277</v>
      </c>
      <c r="K58" s="3" t="s">
        <v>111</v>
      </c>
      <c r="L58" s="3" t="s">
        <v>278</v>
      </c>
      <c r="M58" s="5" t="s">
        <v>279</v>
      </c>
      <c r="N58" s="4">
        <v>44393</v>
      </c>
      <c r="O58" s="20">
        <v>44577</v>
      </c>
      <c r="P58" s="5" t="s">
        <v>92</v>
      </c>
      <c r="Q58" s="6" t="s">
        <v>346</v>
      </c>
      <c r="R58" s="7">
        <v>117</v>
      </c>
      <c r="S58" s="28"/>
      <c r="T58" s="8" t="s">
        <v>84</v>
      </c>
      <c r="U58" s="3"/>
      <c r="V58" s="3"/>
      <c r="W58" s="9" t="s">
        <v>83</v>
      </c>
      <c r="X58" s="3"/>
      <c r="Y58" s="9" t="s">
        <v>93</v>
      </c>
      <c r="Z58" s="4">
        <v>44571</v>
      </c>
      <c r="AA58" s="4">
        <v>44571</v>
      </c>
      <c r="AB58" s="14" t="s">
        <v>427</v>
      </c>
    </row>
    <row r="59" spans="1:28" s="10" customFormat="1" ht="63.75" x14ac:dyDescent="0.2">
      <c r="A59" s="3">
        <v>2021</v>
      </c>
      <c r="B59" s="4">
        <v>44470</v>
      </c>
      <c r="C59" s="4">
        <v>44561</v>
      </c>
      <c r="D59" s="3" t="s">
        <v>78</v>
      </c>
      <c r="E59" s="3" t="s">
        <v>280</v>
      </c>
      <c r="F59" s="5" t="s">
        <v>88</v>
      </c>
      <c r="G59" s="5" t="s">
        <v>89</v>
      </c>
      <c r="H59" s="3" t="s">
        <v>87</v>
      </c>
      <c r="I59" s="3" t="s">
        <v>79</v>
      </c>
      <c r="J59" s="3" t="s">
        <v>281</v>
      </c>
      <c r="K59" s="3" t="s">
        <v>162</v>
      </c>
      <c r="L59" s="3" t="s">
        <v>282</v>
      </c>
      <c r="M59" s="3"/>
      <c r="N59" s="4">
        <v>44421</v>
      </c>
      <c r="O59" s="20">
        <v>44605</v>
      </c>
      <c r="P59" s="5" t="s">
        <v>92</v>
      </c>
      <c r="Q59" s="6" t="s">
        <v>347</v>
      </c>
      <c r="R59" s="7">
        <v>117</v>
      </c>
      <c r="S59" s="28"/>
      <c r="T59" s="8" t="s">
        <v>84</v>
      </c>
      <c r="U59" s="3"/>
      <c r="V59" s="3"/>
      <c r="W59" s="9" t="s">
        <v>83</v>
      </c>
      <c r="X59" s="3"/>
      <c r="Y59" s="9" t="s">
        <v>93</v>
      </c>
      <c r="Z59" s="4">
        <v>44571</v>
      </c>
      <c r="AA59" s="4">
        <v>44571</v>
      </c>
      <c r="AB59" s="14" t="s">
        <v>427</v>
      </c>
    </row>
    <row r="60" spans="1:28" s="10" customFormat="1" ht="63.75" x14ac:dyDescent="0.2">
      <c r="A60" s="3">
        <v>2021</v>
      </c>
      <c r="B60" s="4">
        <v>44470</v>
      </c>
      <c r="C60" s="4">
        <v>44561</v>
      </c>
      <c r="D60" s="3" t="s">
        <v>78</v>
      </c>
      <c r="E60" s="3" t="s">
        <v>283</v>
      </c>
      <c r="F60" s="5" t="s">
        <v>88</v>
      </c>
      <c r="G60" s="5" t="s">
        <v>89</v>
      </c>
      <c r="H60" s="5" t="s">
        <v>87</v>
      </c>
      <c r="I60" s="5" t="s">
        <v>79</v>
      </c>
      <c r="J60" s="3" t="s">
        <v>281</v>
      </c>
      <c r="K60" s="3" t="s">
        <v>162</v>
      </c>
      <c r="L60" s="3" t="s">
        <v>282</v>
      </c>
      <c r="M60" s="5"/>
      <c r="N60" s="11">
        <v>44459</v>
      </c>
      <c r="O60" s="21">
        <v>44640</v>
      </c>
      <c r="P60" s="5" t="s">
        <v>96</v>
      </c>
      <c r="Q60" s="6" t="s">
        <v>348</v>
      </c>
      <c r="R60" s="12">
        <v>117</v>
      </c>
      <c r="S60" s="28"/>
      <c r="T60" s="8" t="s">
        <v>84</v>
      </c>
      <c r="U60" s="3"/>
      <c r="V60" s="3"/>
      <c r="W60" s="9" t="s">
        <v>83</v>
      </c>
      <c r="X60" s="3"/>
      <c r="Y60" s="9" t="s">
        <v>93</v>
      </c>
      <c r="Z60" s="4">
        <v>44571</v>
      </c>
      <c r="AA60" s="4">
        <v>44571</v>
      </c>
      <c r="AB60" s="14" t="s">
        <v>427</v>
      </c>
    </row>
    <row r="61" spans="1:28" s="10" customFormat="1" ht="63.75" x14ac:dyDescent="0.2">
      <c r="A61" s="3">
        <v>2021</v>
      </c>
      <c r="B61" s="4">
        <v>44470</v>
      </c>
      <c r="C61" s="4">
        <v>44561</v>
      </c>
      <c r="D61" s="3" t="s">
        <v>78</v>
      </c>
      <c r="E61" s="3" t="s">
        <v>284</v>
      </c>
      <c r="F61" s="5" t="s">
        <v>88</v>
      </c>
      <c r="G61" s="5" t="s">
        <v>89</v>
      </c>
      <c r="H61" s="5" t="s">
        <v>87</v>
      </c>
      <c r="I61" s="5" t="s">
        <v>79</v>
      </c>
      <c r="J61" s="5" t="s">
        <v>285</v>
      </c>
      <c r="K61" s="5" t="s">
        <v>161</v>
      </c>
      <c r="L61" s="5" t="s">
        <v>188</v>
      </c>
      <c r="M61" s="5"/>
      <c r="N61" s="11">
        <v>44459</v>
      </c>
      <c r="O61" s="21">
        <v>44640</v>
      </c>
      <c r="P61" s="5" t="s">
        <v>96</v>
      </c>
      <c r="Q61" s="6" t="s">
        <v>349</v>
      </c>
      <c r="R61" s="12">
        <v>117</v>
      </c>
      <c r="S61" s="28"/>
      <c r="T61" s="8" t="s">
        <v>84</v>
      </c>
      <c r="U61" s="3"/>
      <c r="V61" s="3"/>
      <c r="W61" s="9" t="s">
        <v>83</v>
      </c>
      <c r="X61" s="3"/>
      <c r="Y61" s="9" t="s">
        <v>93</v>
      </c>
      <c r="Z61" s="4">
        <v>44571</v>
      </c>
      <c r="AA61" s="4">
        <v>44571</v>
      </c>
      <c r="AB61" s="14" t="s">
        <v>427</v>
      </c>
    </row>
    <row r="62" spans="1:28" s="10" customFormat="1" ht="63.75" x14ac:dyDescent="0.2">
      <c r="A62" s="3">
        <v>2021</v>
      </c>
      <c r="B62" s="4">
        <v>44470</v>
      </c>
      <c r="C62" s="4">
        <v>44561</v>
      </c>
      <c r="D62" s="3" t="s">
        <v>78</v>
      </c>
      <c r="E62" s="3" t="s">
        <v>286</v>
      </c>
      <c r="F62" s="5" t="s">
        <v>88</v>
      </c>
      <c r="G62" s="5" t="s">
        <v>89</v>
      </c>
      <c r="H62" s="5" t="s">
        <v>87</v>
      </c>
      <c r="I62" s="5" t="s">
        <v>79</v>
      </c>
      <c r="J62" s="5" t="s">
        <v>287</v>
      </c>
      <c r="K62" s="5" t="s">
        <v>235</v>
      </c>
      <c r="L62" s="5" t="s">
        <v>288</v>
      </c>
      <c r="M62" s="5" t="s">
        <v>289</v>
      </c>
      <c r="N62" s="11">
        <v>44459</v>
      </c>
      <c r="O62" s="21">
        <v>44640</v>
      </c>
      <c r="P62" s="5" t="s">
        <v>96</v>
      </c>
      <c r="Q62" s="6" t="s">
        <v>350</v>
      </c>
      <c r="R62" s="12">
        <v>117</v>
      </c>
      <c r="S62" s="28"/>
      <c r="T62" s="8" t="s">
        <v>84</v>
      </c>
      <c r="U62" s="3"/>
      <c r="V62" s="3"/>
      <c r="W62" s="9" t="s">
        <v>83</v>
      </c>
      <c r="X62" s="3"/>
      <c r="Y62" s="9" t="s">
        <v>93</v>
      </c>
      <c r="Z62" s="4">
        <v>44571</v>
      </c>
      <c r="AA62" s="4">
        <v>44571</v>
      </c>
      <c r="AB62" s="14" t="s">
        <v>427</v>
      </c>
    </row>
    <row r="63" spans="1:28" s="10" customFormat="1" ht="63.75" x14ac:dyDescent="0.2">
      <c r="A63" s="3">
        <v>2021</v>
      </c>
      <c r="B63" s="4">
        <v>44470</v>
      </c>
      <c r="C63" s="4">
        <v>44561</v>
      </c>
      <c r="D63" s="3" t="s">
        <v>78</v>
      </c>
      <c r="E63" s="3" t="s">
        <v>290</v>
      </c>
      <c r="F63" s="5" t="s">
        <v>88</v>
      </c>
      <c r="G63" s="5" t="s">
        <v>89</v>
      </c>
      <c r="H63" s="3" t="s">
        <v>87</v>
      </c>
      <c r="I63" s="3" t="s">
        <v>79</v>
      </c>
      <c r="J63" s="3" t="s">
        <v>291</v>
      </c>
      <c r="K63" s="3" t="s">
        <v>162</v>
      </c>
      <c r="L63" s="3" t="s">
        <v>292</v>
      </c>
      <c r="M63" s="3"/>
      <c r="N63" s="11">
        <v>44459</v>
      </c>
      <c r="O63" s="21">
        <v>44640</v>
      </c>
      <c r="P63" s="5" t="s">
        <v>92</v>
      </c>
      <c r="Q63" s="6" t="s">
        <v>351</v>
      </c>
      <c r="R63" s="7">
        <v>117</v>
      </c>
      <c r="S63" s="28"/>
      <c r="T63" s="8" t="s">
        <v>84</v>
      </c>
      <c r="U63" s="3"/>
      <c r="V63" s="3"/>
      <c r="W63" s="9" t="s">
        <v>83</v>
      </c>
      <c r="X63" s="3"/>
      <c r="Y63" s="9" t="s">
        <v>93</v>
      </c>
      <c r="Z63" s="4">
        <v>44571</v>
      </c>
      <c r="AA63" s="4">
        <v>44571</v>
      </c>
      <c r="AB63" s="14" t="s">
        <v>427</v>
      </c>
    </row>
    <row r="64" spans="1:28" s="10" customFormat="1" ht="63.75" x14ac:dyDescent="0.2">
      <c r="A64" s="3">
        <v>2021</v>
      </c>
      <c r="B64" s="4">
        <v>44470</v>
      </c>
      <c r="C64" s="4">
        <v>44561</v>
      </c>
      <c r="D64" s="3" t="s">
        <v>78</v>
      </c>
      <c r="E64" s="3" t="s">
        <v>293</v>
      </c>
      <c r="F64" s="5" t="s">
        <v>88</v>
      </c>
      <c r="G64" s="5" t="s">
        <v>89</v>
      </c>
      <c r="H64" s="3" t="s">
        <v>87</v>
      </c>
      <c r="I64" s="3" t="s">
        <v>79</v>
      </c>
      <c r="J64" s="3" t="s">
        <v>294</v>
      </c>
      <c r="K64" s="3" t="s">
        <v>295</v>
      </c>
      <c r="L64" s="3" t="s">
        <v>214</v>
      </c>
      <c r="M64" s="3"/>
      <c r="N64" s="4">
        <v>44476</v>
      </c>
      <c r="O64" s="20">
        <v>44658</v>
      </c>
      <c r="P64" s="5" t="s">
        <v>92</v>
      </c>
      <c r="Q64" s="6" t="s">
        <v>352</v>
      </c>
      <c r="R64" s="7">
        <v>117</v>
      </c>
      <c r="S64" s="28"/>
      <c r="T64" s="8" t="s">
        <v>84</v>
      </c>
      <c r="U64" s="3"/>
      <c r="V64" s="3"/>
      <c r="W64" s="9" t="s">
        <v>83</v>
      </c>
      <c r="X64" s="3"/>
      <c r="Y64" s="9" t="s">
        <v>93</v>
      </c>
      <c r="Z64" s="4">
        <v>44571</v>
      </c>
      <c r="AA64" s="4">
        <v>44571</v>
      </c>
      <c r="AB64" s="14" t="s">
        <v>427</v>
      </c>
    </row>
    <row r="65" spans="1:28" s="10" customFormat="1" ht="51" x14ac:dyDescent="0.2">
      <c r="A65" s="3">
        <v>2021</v>
      </c>
      <c r="B65" s="4">
        <v>44470</v>
      </c>
      <c r="C65" s="4">
        <v>44561</v>
      </c>
      <c r="D65" s="3" t="s">
        <v>77</v>
      </c>
      <c r="E65" s="13" t="s">
        <v>353</v>
      </c>
      <c r="F65" s="13" t="s">
        <v>97</v>
      </c>
      <c r="G65" s="14" t="s">
        <v>95</v>
      </c>
      <c r="H65" s="9" t="s">
        <v>113</v>
      </c>
      <c r="I65" s="13" t="s">
        <v>79</v>
      </c>
      <c r="J65" s="9" t="s">
        <v>98</v>
      </c>
      <c r="K65" s="9" t="s">
        <v>99</v>
      </c>
      <c r="L65" s="9" t="s">
        <v>100</v>
      </c>
      <c r="M65" s="9" t="s">
        <v>101</v>
      </c>
      <c r="N65" s="15">
        <v>44470</v>
      </c>
      <c r="O65" s="15">
        <v>44561</v>
      </c>
      <c r="P65" s="13" t="s">
        <v>102</v>
      </c>
      <c r="Q65" s="16" t="s">
        <v>406</v>
      </c>
      <c r="R65" s="17">
        <v>2195</v>
      </c>
      <c r="S65" s="17">
        <v>2195</v>
      </c>
      <c r="T65" s="8" t="s">
        <v>84</v>
      </c>
      <c r="U65" s="13"/>
      <c r="V65" s="18"/>
      <c r="W65" s="13" t="s">
        <v>83</v>
      </c>
      <c r="X65" s="18"/>
      <c r="Y65" s="13" t="s">
        <v>112</v>
      </c>
      <c r="Z65" s="4">
        <v>44571</v>
      </c>
      <c r="AA65" s="4">
        <v>44571</v>
      </c>
      <c r="AB65" s="14" t="s">
        <v>424</v>
      </c>
    </row>
    <row r="66" spans="1:28" s="10" customFormat="1" ht="51" x14ac:dyDescent="0.2">
      <c r="A66" s="3">
        <v>2021</v>
      </c>
      <c r="B66" s="4">
        <v>44470</v>
      </c>
      <c r="C66" s="4">
        <v>44561</v>
      </c>
      <c r="D66" s="3" t="s">
        <v>77</v>
      </c>
      <c r="E66" s="13" t="s">
        <v>354</v>
      </c>
      <c r="F66" s="13" t="s">
        <v>107</v>
      </c>
      <c r="G66" s="14" t="s">
        <v>95</v>
      </c>
      <c r="H66" s="9" t="s">
        <v>113</v>
      </c>
      <c r="I66" s="13" t="s">
        <v>79</v>
      </c>
      <c r="J66" s="9" t="s">
        <v>355</v>
      </c>
      <c r="K66" s="9" t="s">
        <v>356</v>
      </c>
      <c r="L66" s="9" t="s">
        <v>357</v>
      </c>
      <c r="M66" s="19" t="s">
        <v>358</v>
      </c>
      <c r="N66" s="15">
        <v>44470</v>
      </c>
      <c r="O66" s="15">
        <v>44561</v>
      </c>
      <c r="P66" s="13" t="s">
        <v>102</v>
      </c>
      <c r="Q66" s="16" t="s">
        <v>407</v>
      </c>
      <c r="R66" s="17">
        <v>18640</v>
      </c>
      <c r="S66" s="17">
        <v>18640</v>
      </c>
      <c r="T66" s="8" t="s">
        <v>84</v>
      </c>
      <c r="U66" s="13"/>
      <c r="V66" s="18"/>
      <c r="W66" s="13" t="s">
        <v>83</v>
      </c>
      <c r="X66" s="18"/>
      <c r="Y66" s="13" t="s">
        <v>112</v>
      </c>
      <c r="Z66" s="4">
        <v>44571</v>
      </c>
      <c r="AA66" s="4">
        <v>44571</v>
      </c>
      <c r="AB66" s="14" t="s">
        <v>425</v>
      </c>
    </row>
    <row r="67" spans="1:28" s="10" customFormat="1" ht="51" x14ac:dyDescent="0.2">
      <c r="A67" s="3">
        <v>2021</v>
      </c>
      <c r="B67" s="4">
        <v>44470</v>
      </c>
      <c r="C67" s="4">
        <v>44561</v>
      </c>
      <c r="D67" s="3" t="s">
        <v>77</v>
      </c>
      <c r="E67" s="13" t="s">
        <v>359</v>
      </c>
      <c r="F67" s="13" t="s">
        <v>107</v>
      </c>
      <c r="G67" s="14" t="s">
        <v>95</v>
      </c>
      <c r="H67" s="9" t="s">
        <v>113</v>
      </c>
      <c r="I67" s="13" t="s">
        <v>79</v>
      </c>
      <c r="J67" s="9" t="s">
        <v>360</v>
      </c>
      <c r="K67" s="9" t="s">
        <v>361</v>
      </c>
      <c r="L67" s="9" t="s">
        <v>362</v>
      </c>
      <c r="M67" s="19" t="s">
        <v>363</v>
      </c>
      <c r="N67" s="15">
        <v>44470</v>
      </c>
      <c r="O67" s="15">
        <v>44561</v>
      </c>
      <c r="P67" s="13" t="s">
        <v>102</v>
      </c>
      <c r="Q67" s="16" t="s">
        <v>408</v>
      </c>
      <c r="R67" s="17">
        <v>18640</v>
      </c>
      <c r="S67" s="17">
        <v>18640</v>
      </c>
      <c r="T67" s="8" t="s">
        <v>84</v>
      </c>
      <c r="U67" s="13"/>
      <c r="V67" s="18"/>
      <c r="W67" s="13" t="s">
        <v>83</v>
      </c>
      <c r="X67" s="18"/>
      <c r="Y67" s="13" t="s">
        <v>112</v>
      </c>
      <c r="Z67" s="4">
        <v>44571</v>
      </c>
      <c r="AA67" s="4">
        <v>44571</v>
      </c>
      <c r="AB67" s="14" t="s">
        <v>425</v>
      </c>
    </row>
    <row r="68" spans="1:28" s="10" customFormat="1" ht="51" x14ac:dyDescent="0.2">
      <c r="A68" s="3">
        <v>2021</v>
      </c>
      <c r="B68" s="4">
        <v>44470</v>
      </c>
      <c r="C68" s="4">
        <v>44561</v>
      </c>
      <c r="D68" s="3" t="s">
        <v>77</v>
      </c>
      <c r="E68" s="13" t="s">
        <v>364</v>
      </c>
      <c r="F68" s="13" t="s">
        <v>97</v>
      </c>
      <c r="G68" s="14" t="s">
        <v>95</v>
      </c>
      <c r="H68" s="9" t="s">
        <v>113</v>
      </c>
      <c r="I68" s="13" t="s">
        <v>79</v>
      </c>
      <c r="J68" s="9" t="s">
        <v>365</v>
      </c>
      <c r="K68" s="9" t="s">
        <v>366</v>
      </c>
      <c r="L68" s="9" t="s">
        <v>367</v>
      </c>
      <c r="M68" s="19" t="s">
        <v>368</v>
      </c>
      <c r="N68" s="15">
        <v>44470</v>
      </c>
      <c r="O68" s="15">
        <v>44561</v>
      </c>
      <c r="P68" s="13" t="s">
        <v>102</v>
      </c>
      <c r="Q68" s="16" t="s">
        <v>409</v>
      </c>
      <c r="R68" s="17">
        <v>3297</v>
      </c>
      <c r="S68" s="17">
        <v>3297</v>
      </c>
      <c r="T68" s="8" t="s">
        <v>84</v>
      </c>
      <c r="U68" s="13"/>
      <c r="V68" s="18"/>
      <c r="W68" s="13" t="s">
        <v>83</v>
      </c>
      <c r="X68" s="18"/>
      <c r="Y68" s="13" t="s">
        <v>112</v>
      </c>
      <c r="Z68" s="4">
        <v>44571</v>
      </c>
      <c r="AA68" s="4">
        <v>44571</v>
      </c>
      <c r="AB68" s="14" t="s">
        <v>425</v>
      </c>
    </row>
    <row r="69" spans="1:28" s="10" customFormat="1" ht="51" x14ac:dyDescent="0.2">
      <c r="A69" s="3">
        <v>2021</v>
      </c>
      <c r="B69" s="4">
        <v>44470</v>
      </c>
      <c r="C69" s="4">
        <v>44561</v>
      </c>
      <c r="D69" s="3" t="s">
        <v>77</v>
      </c>
      <c r="E69" s="13" t="s">
        <v>369</v>
      </c>
      <c r="F69" s="13" t="s">
        <v>97</v>
      </c>
      <c r="G69" s="14" t="s">
        <v>95</v>
      </c>
      <c r="H69" s="9" t="s">
        <v>113</v>
      </c>
      <c r="I69" s="13" t="s">
        <v>79</v>
      </c>
      <c r="J69" s="9" t="s">
        <v>98</v>
      </c>
      <c r="K69" s="9" t="s">
        <v>99</v>
      </c>
      <c r="L69" s="9" t="s">
        <v>100</v>
      </c>
      <c r="M69" s="19" t="s">
        <v>101</v>
      </c>
      <c r="N69" s="15">
        <v>44470</v>
      </c>
      <c r="O69" s="15">
        <v>44561</v>
      </c>
      <c r="P69" s="13" t="s">
        <v>102</v>
      </c>
      <c r="Q69" s="16" t="s">
        <v>410</v>
      </c>
      <c r="R69" s="17">
        <v>2500</v>
      </c>
      <c r="S69" s="17">
        <v>2500</v>
      </c>
      <c r="T69" s="8" t="s">
        <v>84</v>
      </c>
      <c r="U69" s="13"/>
      <c r="V69" s="18"/>
      <c r="W69" s="13" t="s">
        <v>83</v>
      </c>
      <c r="X69" s="18"/>
      <c r="Y69" s="13" t="s">
        <v>112</v>
      </c>
      <c r="Z69" s="4">
        <v>44571</v>
      </c>
      <c r="AA69" s="4">
        <v>44571</v>
      </c>
      <c r="AB69" s="14" t="s">
        <v>425</v>
      </c>
    </row>
    <row r="70" spans="1:28" s="10" customFormat="1" ht="51" x14ac:dyDescent="0.2">
      <c r="A70" s="3">
        <v>2021</v>
      </c>
      <c r="B70" s="4">
        <v>44470</v>
      </c>
      <c r="C70" s="4">
        <v>44561</v>
      </c>
      <c r="D70" s="3" t="s">
        <v>77</v>
      </c>
      <c r="E70" s="13" t="s">
        <v>370</v>
      </c>
      <c r="F70" s="13" t="s">
        <v>107</v>
      </c>
      <c r="G70" s="14" t="s">
        <v>95</v>
      </c>
      <c r="H70" s="9" t="s">
        <v>113</v>
      </c>
      <c r="I70" s="13" t="s">
        <v>79</v>
      </c>
      <c r="J70" s="9" t="s">
        <v>109</v>
      </c>
      <c r="K70" s="9" t="s">
        <v>371</v>
      </c>
      <c r="L70" s="9" t="s">
        <v>372</v>
      </c>
      <c r="M70" s="19" t="s">
        <v>110</v>
      </c>
      <c r="N70" s="15">
        <v>44470</v>
      </c>
      <c r="O70" s="15">
        <v>44561</v>
      </c>
      <c r="P70" s="13" t="s">
        <v>102</v>
      </c>
      <c r="Q70" s="16" t="s">
        <v>423</v>
      </c>
      <c r="R70" s="17">
        <v>18640</v>
      </c>
      <c r="S70" s="17">
        <v>18640</v>
      </c>
      <c r="T70" s="8" t="s">
        <v>84</v>
      </c>
      <c r="U70" s="13"/>
      <c r="V70" s="18"/>
      <c r="W70" s="13" t="s">
        <v>83</v>
      </c>
      <c r="X70" s="18"/>
      <c r="Y70" s="13" t="s">
        <v>112</v>
      </c>
      <c r="Z70" s="4">
        <v>44571</v>
      </c>
      <c r="AA70" s="4">
        <v>44571</v>
      </c>
      <c r="AB70" s="14" t="s">
        <v>425</v>
      </c>
    </row>
    <row r="71" spans="1:28" s="10" customFormat="1" ht="51" x14ac:dyDescent="0.2">
      <c r="A71" s="3">
        <v>2021</v>
      </c>
      <c r="B71" s="4">
        <v>44470</v>
      </c>
      <c r="C71" s="4">
        <v>44561</v>
      </c>
      <c r="D71" s="3" t="s">
        <v>77</v>
      </c>
      <c r="E71" s="13" t="s">
        <v>373</v>
      </c>
      <c r="F71" s="13" t="s">
        <v>97</v>
      </c>
      <c r="G71" s="14" t="s">
        <v>95</v>
      </c>
      <c r="H71" s="9" t="s">
        <v>113</v>
      </c>
      <c r="I71" s="13" t="s">
        <v>79</v>
      </c>
      <c r="J71" s="9" t="s">
        <v>103</v>
      </c>
      <c r="K71" s="9" t="s">
        <v>104</v>
      </c>
      <c r="L71" s="9" t="s">
        <v>105</v>
      </c>
      <c r="M71" s="19" t="s">
        <v>106</v>
      </c>
      <c r="N71" s="15">
        <v>44470</v>
      </c>
      <c r="O71" s="15">
        <v>44561</v>
      </c>
      <c r="P71" s="13" t="s">
        <v>102</v>
      </c>
      <c r="Q71" s="16" t="s">
        <v>411</v>
      </c>
      <c r="R71" s="17">
        <v>3609</v>
      </c>
      <c r="S71" s="17">
        <v>3609</v>
      </c>
      <c r="T71" s="8" t="s">
        <v>84</v>
      </c>
      <c r="U71" s="13"/>
      <c r="V71" s="18"/>
      <c r="W71" s="13" t="s">
        <v>83</v>
      </c>
      <c r="X71" s="18"/>
      <c r="Y71" s="13" t="s">
        <v>112</v>
      </c>
      <c r="Z71" s="4">
        <v>44571</v>
      </c>
      <c r="AA71" s="4">
        <v>44571</v>
      </c>
      <c r="AB71" s="14" t="s">
        <v>425</v>
      </c>
    </row>
    <row r="72" spans="1:28" s="10" customFormat="1" ht="51" x14ac:dyDescent="0.2">
      <c r="A72" s="3">
        <v>2021</v>
      </c>
      <c r="B72" s="4">
        <v>44470</v>
      </c>
      <c r="C72" s="4">
        <v>44561</v>
      </c>
      <c r="D72" s="3" t="s">
        <v>77</v>
      </c>
      <c r="E72" s="13" t="s">
        <v>374</v>
      </c>
      <c r="F72" s="13" t="s">
        <v>97</v>
      </c>
      <c r="G72" s="14" t="s">
        <v>95</v>
      </c>
      <c r="H72" s="9" t="s">
        <v>113</v>
      </c>
      <c r="I72" s="13" t="s">
        <v>79</v>
      </c>
      <c r="J72" s="9" t="s">
        <v>98</v>
      </c>
      <c r="K72" s="9" t="s">
        <v>99</v>
      </c>
      <c r="L72" s="9" t="s">
        <v>100</v>
      </c>
      <c r="M72" s="19" t="s">
        <v>101</v>
      </c>
      <c r="N72" s="15">
        <v>44470</v>
      </c>
      <c r="O72" s="15">
        <v>44561</v>
      </c>
      <c r="P72" s="13" t="s">
        <v>102</v>
      </c>
      <c r="Q72" s="16" t="s">
        <v>412</v>
      </c>
      <c r="R72" s="17">
        <v>5000</v>
      </c>
      <c r="S72" s="17">
        <v>5000</v>
      </c>
      <c r="T72" s="8" t="s">
        <v>84</v>
      </c>
      <c r="U72" s="13"/>
      <c r="V72" s="18"/>
      <c r="W72" s="13" t="s">
        <v>83</v>
      </c>
      <c r="X72" s="18"/>
      <c r="Y72" s="13" t="s">
        <v>112</v>
      </c>
      <c r="Z72" s="4">
        <v>44571</v>
      </c>
      <c r="AA72" s="4">
        <v>44571</v>
      </c>
      <c r="AB72" s="14" t="s">
        <v>425</v>
      </c>
    </row>
    <row r="73" spans="1:28" s="10" customFormat="1" ht="51" x14ac:dyDescent="0.2">
      <c r="A73" s="3">
        <v>2021</v>
      </c>
      <c r="B73" s="4">
        <v>44470</v>
      </c>
      <c r="C73" s="4">
        <v>44561</v>
      </c>
      <c r="D73" s="3" t="s">
        <v>77</v>
      </c>
      <c r="E73" s="13" t="s">
        <v>375</v>
      </c>
      <c r="F73" s="13" t="s">
        <v>376</v>
      </c>
      <c r="G73" s="14" t="s">
        <v>95</v>
      </c>
      <c r="H73" s="9" t="s">
        <v>113</v>
      </c>
      <c r="I73" s="13" t="s">
        <v>79</v>
      </c>
      <c r="J73" s="9" t="s">
        <v>377</v>
      </c>
      <c r="K73" s="9" t="s">
        <v>378</v>
      </c>
      <c r="L73" s="9" t="s">
        <v>379</v>
      </c>
      <c r="M73" s="19" t="s">
        <v>380</v>
      </c>
      <c r="N73" s="15">
        <v>44470</v>
      </c>
      <c r="O73" s="15">
        <v>44561</v>
      </c>
      <c r="P73" s="13" t="s">
        <v>102</v>
      </c>
      <c r="Q73" s="16" t="s">
        <v>413</v>
      </c>
      <c r="R73" s="17">
        <v>2796</v>
      </c>
      <c r="S73" s="17">
        <v>2796</v>
      </c>
      <c r="T73" s="8" t="s">
        <v>84</v>
      </c>
      <c r="U73" s="13"/>
      <c r="V73" s="18"/>
      <c r="W73" s="13" t="s">
        <v>83</v>
      </c>
      <c r="X73" s="18"/>
      <c r="Y73" s="13" t="s">
        <v>112</v>
      </c>
      <c r="Z73" s="4">
        <v>44571</v>
      </c>
      <c r="AA73" s="4">
        <v>44571</v>
      </c>
      <c r="AB73" s="14" t="s">
        <v>424</v>
      </c>
    </row>
    <row r="74" spans="1:28" s="10" customFormat="1" ht="51" x14ac:dyDescent="0.2">
      <c r="A74" s="3">
        <v>2021</v>
      </c>
      <c r="B74" s="4">
        <v>44470</v>
      </c>
      <c r="C74" s="4">
        <v>44561</v>
      </c>
      <c r="D74" s="3" t="s">
        <v>77</v>
      </c>
      <c r="E74" s="13" t="s">
        <v>381</v>
      </c>
      <c r="F74" s="13" t="s">
        <v>107</v>
      </c>
      <c r="G74" s="14" t="s">
        <v>95</v>
      </c>
      <c r="H74" s="9" t="s">
        <v>113</v>
      </c>
      <c r="I74" s="13" t="s">
        <v>79</v>
      </c>
      <c r="J74" s="9" t="s">
        <v>382</v>
      </c>
      <c r="K74" s="9" t="s">
        <v>383</v>
      </c>
      <c r="L74" s="9" t="s">
        <v>361</v>
      </c>
      <c r="M74" s="19" t="s">
        <v>380</v>
      </c>
      <c r="N74" s="15">
        <v>44470</v>
      </c>
      <c r="O74" s="15">
        <v>44561</v>
      </c>
      <c r="P74" s="13" t="s">
        <v>102</v>
      </c>
      <c r="Q74" s="16" t="s">
        <v>414</v>
      </c>
      <c r="R74" s="17">
        <v>9320</v>
      </c>
      <c r="S74" s="17">
        <v>9320</v>
      </c>
      <c r="T74" s="8" t="s">
        <v>84</v>
      </c>
      <c r="U74" s="13"/>
      <c r="V74" s="18"/>
      <c r="W74" s="13" t="s">
        <v>83</v>
      </c>
      <c r="X74" s="18"/>
      <c r="Y74" s="13" t="s">
        <v>112</v>
      </c>
      <c r="Z74" s="4">
        <v>44571</v>
      </c>
      <c r="AA74" s="4">
        <v>44571</v>
      </c>
      <c r="AB74" s="14" t="s">
        <v>424</v>
      </c>
    </row>
    <row r="75" spans="1:28" s="10" customFormat="1" ht="51" x14ac:dyDescent="0.2">
      <c r="A75" s="3">
        <v>2021</v>
      </c>
      <c r="B75" s="4">
        <v>44470</v>
      </c>
      <c r="C75" s="4">
        <v>44561</v>
      </c>
      <c r="D75" s="3" t="s">
        <v>77</v>
      </c>
      <c r="E75" s="13" t="s">
        <v>384</v>
      </c>
      <c r="F75" s="13" t="s">
        <v>97</v>
      </c>
      <c r="G75" s="14" t="s">
        <v>95</v>
      </c>
      <c r="H75" s="9" t="s">
        <v>113</v>
      </c>
      <c r="I75" s="13" t="s">
        <v>79</v>
      </c>
      <c r="J75" s="9" t="s">
        <v>385</v>
      </c>
      <c r="K75" s="9" t="s">
        <v>386</v>
      </c>
      <c r="L75" s="9" t="s">
        <v>361</v>
      </c>
      <c r="M75" s="19" t="s">
        <v>387</v>
      </c>
      <c r="N75" s="15">
        <v>44470</v>
      </c>
      <c r="O75" s="15">
        <v>44561</v>
      </c>
      <c r="P75" s="13" t="s">
        <v>102</v>
      </c>
      <c r="Q75" s="16" t="s">
        <v>415</v>
      </c>
      <c r="R75" s="17">
        <v>26076</v>
      </c>
      <c r="S75" s="17">
        <v>26076</v>
      </c>
      <c r="T75" s="8" t="s">
        <v>84</v>
      </c>
      <c r="U75" s="13"/>
      <c r="V75" s="18"/>
      <c r="W75" s="13" t="s">
        <v>83</v>
      </c>
      <c r="X75" s="18"/>
      <c r="Y75" s="13" t="s">
        <v>112</v>
      </c>
      <c r="Z75" s="4">
        <v>44571</v>
      </c>
      <c r="AA75" s="4">
        <v>44571</v>
      </c>
      <c r="AB75" s="14" t="s">
        <v>425</v>
      </c>
    </row>
    <row r="76" spans="1:28" s="10" customFormat="1" ht="51" x14ac:dyDescent="0.2">
      <c r="A76" s="3">
        <v>2021</v>
      </c>
      <c r="B76" s="4">
        <v>44470</v>
      </c>
      <c r="C76" s="4">
        <v>44561</v>
      </c>
      <c r="D76" s="3" t="s">
        <v>77</v>
      </c>
      <c r="E76" s="13" t="s">
        <v>388</v>
      </c>
      <c r="F76" s="13" t="s">
        <v>97</v>
      </c>
      <c r="G76" s="14" t="s">
        <v>95</v>
      </c>
      <c r="H76" s="9" t="s">
        <v>113</v>
      </c>
      <c r="I76" s="13" t="s">
        <v>79</v>
      </c>
      <c r="J76" s="9" t="s">
        <v>98</v>
      </c>
      <c r="K76" s="9" t="s">
        <v>99</v>
      </c>
      <c r="L76" s="9" t="s">
        <v>100</v>
      </c>
      <c r="M76" s="19" t="s">
        <v>101</v>
      </c>
      <c r="N76" s="15">
        <v>44470</v>
      </c>
      <c r="O76" s="15">
        <v>44561</v>
      </c>
      <c r="P76" s="13" t="s">
        <v>102</v>
      </c>
      <c r="Q76" s="16" t="s">
        <v>416</v>
      </c>
      <c r="R76" s="17">
        <v>4200</v>
      </c>
      <c r="S76" s="17">
        <v>4200</v>
      </c>
      <c r="T76" s="8" t="s">
        <v>84</v>
      </c>
      <c r="U76" s="13"/>
      <c r="V76" s="18"/>
      <c r="W76" s="13" t="s">
        <v>83</v>
      </c>
      <c r="X76" s="18"/>
      <c r="Y76" s="13" t="s">
        <v>112</v>
      </c>
      <c r="Z76" s="4">
        <v>44571</v>
      </c>
      <c r="AA76" s="4">
        <v>44571</v>
      </c>
      <c r="AB76" s="14" t="s">
        <v>425</v>
      </c>
    </row>
    <row r="77" spans="1:28" s="10" customFormat="1" ht="51" x14ac:dyDescent="0.2">
      <c r="A77" s="3">
        <v>2021</v>
      </c>
      <c r="B77" s="4">
        <v>44470</v>
      </c>
      <c r="C77" s="4">
        <v>44561</v>
      </c>
      <c r="D77" s="3" t="s">
        <v>77</v>
      </c>
      <c r="E77" s="13" t="s">
        <v>389</v>
      </c>
      <c r="F77" s="13" t="s">
        <v>97</v>
      </c>
      <c r="G77" s="14" t="s">
        <v>95</v>
      </c>
      <c r="H77" s="9" t="s">
        <v>113</v>
      </c>
      <c r="I77" s="13" t="s">
        <v>79</v>
      </c>
      <c r="J77" s="9" t="s">
        <v>98</v>
      </c>
      <c r="K77" s="9" t="s">
        <v>99</v>
      </c>
      <c r="L77" s="9" t="s">
        <v>100</v>
      </c>
      <c r="M77" s="19" t="s">
        <v>101</v>
      </c>
      <c r="N77" s="15">
        <v>44470</v>
      </c>
      <c r="O77" s="15">
        <v>44561</v>
      </c>
      <c r="P77" s="13" t="s">
        <v>102</v>
      </c>
      <c r="Q77" s="16" t="s">
        <v>417</v>
      </c>
      <c r="R77" s="17">
        <v>7850</v>
      </c>
      <c r="S77" s="17">
        <v>7850</v>
      </c>
      <c r="T77" s="8" t="s">
        <v>84</v>
      </c>
      <c r="U77" s="13"/>
      <c r="V77" s="18"/>
      <c r="W77" s="13" t="s">
        <v>83</v>
      </c>
      <c r="X77" s="18"/>
      <c r="Y77" s="13" t="s">
        <v>112</v>
      </c>
      <c r="Z77" s="4">
        <v>44571</v>
      </c>
      <c r="AA77" s="4">
        <v>44571</v>
      </c>
      <c r="AB77" s="14" t="s">
        <v>425</v>
      </c>
    </row>
    <row r="78" spans="1:28" s="10" customFormat="1" ht="51" x14ac:dyDescent="0.2">
      <c r="A78" s="3">
        <v>2021</v>
      </c>
      <c r="B78" s="4">
        <v>44470</v>
      </c>
      <c r="C78" s="4">
        <v>44561</v>
      </c>
      <c r="D78" s="3" t="s">
        <v>77</v>
      </c>
      <c r="E78" s="13" t="s">
        <v>390</v>
      </c>
      <c r="F78" s="13" t="s">
        <v>97</v>
      </c>
      <c r="G78" s="14" t="s">
        <v>95</v>
      </c>
      <c r="H78" s="9" t="s">
        <v>113</v>
      </c>
      <c r="I78" s="13" t="s">
        <v>79</v>
      </c>
      <c r="J78" s="9" t="s">
        <v>98</v>
      </c>
      <c r="K78" s="9" t="s">
        <v>99</v>
      </c>
      <c r="L78" s="9" t="s">
        <v>100</v>
      </c>
      <c r="M78" s="19" t="s">
        <v>101</v>
      </c>
      <c r="N78" s="15">
        <v>44470</v>
      </c>
      <c r="O78" s="15">
        <v>44561</v>
      </c>
      <c r="P78" s="13" t="s">
        <v>102</v>
      </c>
      <c r="Q78" s="16" t="s">
        <v>418</v>
      </c>
      <c r="R78" s="17">
        <v>11782</v>
      </c>
      <c r="S78" s="17">
        <v>11782</v>
      </c>
      <c r="T78" s="8" t="s">
        <v>84</v>
      </c>
      <c r="U78" s="13"/>
      <c r="V78" s="18"/>
      <c r="W78" s="13" t="s">
        <v>83</v>
      </c>
      <c r="X78" s="18"/>
      <c r="Y78" s="13" t="s">
        <v>112</v>
      </c>
      <c r="Z78" s="4">
        <v>44571</v>
      </c>
      <c r="AA78" s="4">
        <v>44571</v>
      </c>
      <c r="AB78" s="14" t="s">
        <v>425</v>
      </c>
    </row>
    <row r="79" spans="1:28" s="10" customFormat="1" ht="51" x14ac:dyDescent="0.2">
      <c r="A79" s="3">
        <v>2021</v>
      </c>
      <c r="B79" s="4">
        <v>44470</v>
      </c>
      <c r="C79" s="4">
        <v>44561</v>
      </c>
      <c r="D79" s="3" t="s">
        <v>77</v>
      </c>
      <c r="E79" s="13" t="s">
        <v>391</v>
      </c>
      <c r="F79" s="13" t="s">
        <v>376</v>
      </c>
      <c r="G79" s="14" t="s">
        <v>95</v>
      </c>
      <c r="H79" s="9" t="s">
        <v>113</v>
      </c>
      <c r="I79" s="13" t="s">
        <v>79</v>
      </c>
      <c r="J79" s="9" t="s">
        <v>392</v>
      </c>
      <c r="K79" s="9" t="s">
        <v>393</v>
      </c>
      <c r="L79" s="9" t="s">
        <v>361</v>
      </c>
      <c r="M79" s="19" t="s">
        <v>394</v>
      </c>
      <c r="N79" s="15">
        <v>44470</v>
      </c>
      <c r="O79" s="15">
        <v>44561</v>
      </c>
      <c r="P79" s="13" t="s">
        <v>102</v>
      </c>
      <c r="Q79" s="16" t="s">
        <v>419</v>
      </c>
      <c r="R79" s="17">
        <v>2796</v>
      </c>
      <c r="S79" s="17">
        <v>2796</v>
      </c>
      <c r="T79" s="8" t="s">
        <v>84</v>
      </c>
      <c r="U79" s="13"/>
      <c r="V79" s="18"/>
      <c r="W79" s="13" t="s">
        <v>83</v>
      </c>
      <c r="X79" s="18"/>
      <c r="Y79" s="13" t="s">
        <v>112</v>
      </c>
      <c r="Z79" s="4">
        <v>44571</v>
      </c>
      <c r="AA79" s="4">
        <v>44571</v>
      </c>
      <c r="AB79" s="14" t="s">
        <v>425</v>
      </c>
    </row>
    <row r="80" spans="1:28" s="10" customFormat="1" ht="51" x14ac:dyDescent="0.2">
      <c r="A80" s="3">
        <v>2021</v>
      </c>
      <c r="B80" s="4">
        <v>44470</v>
      </c>
      <c r="C80" s="4">
        <v>44561</v>
      </c>
      <c r="D80" s="3" t="s">
        <v>77</v>
      </c>
      <c r="E80" s="13" t="s">
        <v>395</v>
      </c>
      <c r="F80" s="13" t="s">
        <v>107</v>
      </c>
      <c r="G80" s="14" t="s">
        <v>95</v>
      </c>
      <c r="H80" s="9" t="s">
        <v>113</v>
      </c>
      <c r="I80" s="13" t="s">
        <v>79</v>
      </c>
      <c r="J80" s="9" t="s">
        <v>396</v>
      </c>
      <c r="K80" s="9" t="s">
        <v>397</v>
      </c>
      <c r="L80" s="9" t="s">
        <v>398</v>
      </c>
      <c r="M80" s="19" t="s">
        <v>399</v>
      </c>
      <c r="N80" s="15">
        <v>44470</v>
      </c>
      <c r="O80" s="15">
        <v>44561</v>
      </c>
      <c r="P80" s="13" t="s">
        <v>102</v>
      </c>
      <c r="Q80" s="16" t="s">
        <v>420</v>
      </c>
      <c r="R80" s="17">
        <v>12116</v>
      </c>
      <c r="S80" s="17">
        <v>12116</v>
      </c>
      <c r="T80" s="8" t="s">
        <v>84</v>
      </c>
      <c r="U80" s="13"/>
      <c r="V80" s="18"/>
      <c r="W80" s="13" t="s">
        <v>83</v>
      </c>
      <c r="X80" s="18"/>
      <c r="Y80" s="13" t="s">
        <v>112</v>
      </c>
      <c r="Z80" s="4">
        <v>44571</v>
      </c>
      <c r="AA80" s="4">
        <v>44571</v>
      </c>
      <c r="AB80" s="14" t="s">
        <v>425</v>
      </c>
    </row>
    <row r="81" spans="1:28" s="10" customFormat="1" ht="51" x14ac:dyDescent="0.2">
      <c r="A81" s="3">
        <v>2021</v>
      </c>
      <c r="B81" s="4">
        <v>44470</v>
      </c>
      <c r="C81" s="4">
        <v>44561</v>
      </c>
      <c r="D81" s="3" t="s">
        <v>77</v>
      </c>
      <c r="E81" s="13" t="s">
        <v>400</v>
      </c>
      <c r="F81" s="13" t="s">
        <v>107</v>
      </c>
      <c r="G81" s="14" t="s">
        <v>95</v>
      </c>
      <c r="H81" s="9" t="s">
        <v>113</v>
      </c>
      <c r="I81" s="13" t="s">
        <v>79</v>
      </c>
      <c r="J81" s="9" t="s">
        <v>401</v>
      </c>
      <c r="K81" s="9" t="s">
        <v>402</v>
      </c>
      <c r="L81" s="9" t="s">
        <v>403</v>
      </c>
      <c r="M81" s="19" t="s">
        <v>404</v>
      </c>
      <c r="N81" s="15">
        <v>44470</v>
      </c>
      <c r="O81" s="15">
        <v>44561</v>
      </c>
      <c r="P81" s="13" t="s">
        <v>102</v>
      </c>
      <c r="Q81" s="16" t="s">
        <v>421</v>
      </c>
      <c r="R81" s="17">
        <v>18640</v>
      </c>
      <c r="S81" s="17">
        <v>18640</v>
      </c>
      <c r="T81" s="8" t="s">
        <v>84</v>
      </c>
      <c r="U81" s="13"/>
      <c r="V81" s="18"/>
      <c r="W81" s="13" t="s">
        <v>83</v>
      </c>
      <c r="X81" s="18"/>
      <c r="Y81" s="13" t="s">
        <v>112</v>
      </c>
      <c r="Z81" s="4">
        <v>44571</v>
      </c>
      <c r="AA81" s="4">
        <v>44571</v>
      </c>
      <c r="AB81" s="14" t="s">
        <v>425</v>
      </c>
    </row>
    <row r="82" spans="1:28" s="10" customFormat="1" ht="51" x14ac:dyDescent="0.2">
      <c r="A82" s="3">
        <v>2021</v>
      </c>
      <c r="B82" s="4">
        <v>44470</v>
      </c>
      <c r="C82" s="4">
        <v>44561</v>
      </c>
      <c r="D82" s="3" t="s">
        <v>77</v>
      </c>
      <c r="E82" s="13" t="s">
        <v>405</v>
      </c>
      <c r="F82" s="13" t="s">
        <v>97</v>
      </c>
      <c r="G82" s="14" t="s">
        <v>95</v>
      </c>
      <c r="H82" s="9" t="s">
        <v>113</v>
      </c>
      <c r="I82" s="13" t="s">
        <v>79</v>
      </c>
      <c r="J82" s="9" t="s">
        <v>98</v>
      </c>
      <c r="K82" s="9" t="s">
        <v>99</v>
      </c>
      <c r="L82" s="9" t="s">
        <v>100</v>
      </c>
      <c r="M82" s="19" t="s">
        <v>101</v>
      </c>
      <c r="N82" s="15">
        <v>44470</v>
      </c>
      <c r="O82" s="15">
        <v>44561</v>
      </c>
      <c r="P82" s="13" t="s">
        <v>102</v>
      </c>
      <c r="Q82" s="16" t="s">
        <v>422</v>
      </c>
      <c r="R82" s="17">
        <v>8750</v>
      </c>
      <c r="S82" s="17">
        <v>8750</v>
      </c>
      <c r="T82" s="8" t="s">
        <v>84</v>
      </c>
      <c r="U82" s="13"/>
      <c r="V82" s="18"/>
      <c r="W82" s="13" t="s">
        <v>83</v>
      </c>
      <c r="X82" s="18"/>
      <c r="Y82" s="13" t="s">
        <v>112</v>
      </c>
      <c r="Z82" s="4">
        <v>44571</v>
      </c>
      <c r="AA82" s="4">
        <v>44571</v>
      </c>
      <c r="AB82" s="14" t="s">
        <v>425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I8:I64" xr:uid="{00000000-0002-0000-0000-000001000000}">
      <formula1>Hidden_28</formula1>
    </dataValidation>
    <dataValidation type="list" allowBlank="1" showErrorMessage="1" sqref="D8:D82" xr:uid="{00000000-0002-0000-0000-000000000000}">
      <formula1>Hidden_13</formula1>
    </dataValidation>
    <dataValidation type="list" allowBlank="1" showErrorMessage="1" sqref="W8:W82" xr:uid="{00000000-0002-0000-0000-000002000000}">
      <formula1>Hidden_322</formula1>
    </dataValidation>
  </dataValidations>
  <hyperlinks>
    <hyperlink ref="T8" r:id="rId1" display="http://www.congreso-hidalgo.gob.mx/biblioteca_legislativa/leyes_cintillo/Ley Estatal de Derechos.pdf" xr:uid="{00000000-0004-0000-0000-000000000000}"/>
    <hyperlink ref="T9" r:id="rId2" display="http://www.congreso-hidalgo.gob.mx/biblioteca_legislativa/leyes_cintillo/Ley Estatal de Derechos.pdf" xr:uid="{00000000-0004-0000-0000-000001000000}"/>
    <hyperlink ref="T10" r:id="rId3" display="http://www.congreso-hidalgo.gob.mx/biblioteca_legislativa/leyes_cintillo/Ley Estatal de Derechos.pdf" xr:uid="{00000000-0004-0000-0000-000002000000}"/>
    <hyperlink ref="T11" r:id="rId4" display="http://www.congreso-hidalgo.gob.mx/biblioteca_legislativa/leyes_cintillo/Ley Estatal de Derechos.pdf" xr:uid="{00000000-0004-0000-0000-000003000000}"/>
    <hyperlink ref="T12" r:id="rId5" display="http://www.congreso-hidalgo.gob.mx/biblioteca_legislativa/leyes_cintillo/Ley Estatal de Derechos.pdf" xr:uid="{00000000-0004-0000-0000-000004000000}"/>
    <hyperlink ref="T13" r:id="rId6" display="http://www.congreso-hidalgo.gob.mx/biblioteca_legislativa/leyes_cintillo/Ley Estatal de Derechos.pdf" xr:uid="{00000000-0004-0000-0000-000005000000}"/>
    <hyperlink ref="T14" r:id="rId7" display="http://www.congreso-hidalgo.gob.mx/biblioteca_legislativa/leyes_cintillo/Ley Estatal de Derechos.pdf" xr:uid="{00000000-0004-0000-0000-000006000000}"/>
    <hyperlink ref="T15" r:id="rId8" display="http://www.congreso-hidalgo.gob.mx/biblioteca_legislativa/leyes_cintillo/Ley Estatal de Derechos.pdf" xr:uid="{00000000-0004-0000-0000-000007000000}"/>
    <hyperlink ref="T16" r:id="rId9" display="http://www.congreso-hidalgo.gob.mx/biblioteca_legislativa/leyes_cintillo/Ley Estatal de Derechos.pdf" xr:uid="{00000000-0004-0000-0000-000008000000}"/>
    <hyperlink ref="T17" r:id="rId10" display="http://www.congreso-hidalgo.gob.mx/biblioteca_legislativa/leyes_cintillo/Ley Estatal de Derechos.pdf" xr:uid="{00000000-0004-0000-0000-000009000000}"/>
    <hyperlink ref="T19" r:id="rId11" display="http://www.congreso-hidalgo.gob.mx/biblioteca_legislativa/leyes_cintillo/Ley Estatal de Derechos.pdf" xr:uid="{00000000-0004-0000-0000-00000A000000}"/>
    <hyperlink ref="T20" r:id="rId12" display="http://www.congreso-hidalgo.gob.mx/biblioteca_legislativa/leyes_cintillo/Ley Estatal de Derechos.pdf" xr:uid="{00000000-0004-0000-0000-00000B000000}"/>
    <hyperlink ref="T21" r:id="rId13" display="http://www.congreso-hidalgo.gob.mx/biblioteca_legislativa/leyes_cintillo/Ley Estatal de Derechos.pdf" xr:uid="{00000000-0004-0000-0000-00000C000000}"/>
    <hyperlink ref="T22" r:id="rId14" display="http://www.congreso-hidalgo.gob.mx/biblioteca_legislativa/leyes_cintillo/Ley Estatal de Derechos.pdf" xr:uid="{00000000-0004-0000-0000-00000D000000}"/>
    <hyperlink ref="T23" r:id="rId15" display="http://www.congreso-hidalgo.gob.mx/biblioteca_legislativa/leyes_cintillo/Ley Estatal de Derechos.pdf" xr:uid="{00000000-0004-0000-0000-00000E000000}"/>
    <hyperlink ref="T24" r:id="rId16" display="http://www.congreso-hidalgo.gob.mx/biblioteca_legislativa/leyes_cintillo/Ley Estatal de Derechos.pdf" xr:uid="{00000000-0004-0000-0000-00000F000000}"/>
    <hyperlink ref="T25" r:id="rId17" display="http://www.congreso-hidalgo.gob.mx/biblioteca_legislativa/leyes_cintillo/Ley Estatal de Derechos.pdf" xr:uid="{00000000-0004-0000-0000-000010000000}"/>
    <hyperlink ref="T26" r:id="rId18" display="http://www.congreso-hidalgo.gob.mx/biblioteca_legislativa/leyes_cintillo/Ley Estatal de Derechos.pdf" xr:uid="{00000000-0004-0000-0000-000011000000}"/>
    <hyperlink ref="T27" r:id="rId19" display="http://www.congreso-hidalgo.gob.mx/biblioteca_legislativa/leyes_cintillo/Ley Estatal de Derechos.pdf" xr:uid="{00000000-0004-0000-0000-000012000000}"/>
    <hyperlink ref="T28" r:id="rId20" display="http://www.congreso-hidalgo.gob.mx/biblioteca_legislativa/leyes_cintillo/Ley Estatal de Derechos.pdf" xr:uid="{00000000-0004-0000-0000-000013000000}"/>
    <hyperlink ref="T29" r:id="rId21" display="http://www.congreso-hidalgo.gob.mx/biblioteca_legislativa/leyes_cintillo/Ley Estatal de Derechos.pdf" xr:uid="{00000000-0004-0000-0000-000014000000}"/>
    <hyperlink ref="T30" r:id="rId22" display="http://www.congreso-hidalgo.gob.mx/biblioteca_legislativa/leyes_cintillo/Ley Estatal de Derechos.pdf" xr:uid="{00000000-0004-0000-0000-000015000000}"/>
    <hyperlink ref="T31" r:id="rId23" display="http://www.congreso-hidalgo.gob.mx/biblioteca_legislativa/leyes_cintillo/Ley Estatal de Derechos.pdf" xr:uid="{00000000-0004-0000-0000-000016000000}"/>
    <hyperlink ref="T32" r:id="rId24" display="http://www.congreso-hidalgo.gob.mx/biblioteca_legislativa/leyes_cintillo/Ley Estatal de Derechos.pdf" xr:uid="{00000000-0004-0000-0000-000017000000}"/>
    <hyperlink ref="T33" r:id="rId25" display="http://www.congreso-hidalgo.gob.mx/biblioteca_legislativa/leyes_cintillo/Ley Estatal de Derechos.pdf" xr:uid="{00000000-0004-0000-0000-000018000000}"/>
    <hyperlink ref="T34" r:id="rId26" display="http://www.congreso-hidalgo.gob.mx/biblioteca_legislativa/leyes_cintillo/Ley Estatal de Derechos.pdf" xr:uid="{00000000-0004-0000-0000-000019000000}"/>
    <hyperlink ref="T35" r:id="rId27" display="http://www.congreso-hidalgo.gob.mx/biblioteca_legislativa/leyes_cintillo/Ley Estatal de Derechos.pdf" xr:uid="{00000000-0004-0000-0000-00001A000000}"/>
    <hyperlink ref="T36" r:id="rId28" display="http://www.congreso-hidalgo.gob.mx/biblioteca_legislativa/leyes_cintillo/Ley Estatal de Derechos.pdf" xr:uid="{00000000-0004-0000-0000-00001B000000}"/>
    <hyperlink ref="T37" r:id="rId29" display="http://www.congreso-hidalgo.gob.mx/biblioteca_legislativa/leyes_cintillo/Ley Estatal de Derechos.pdf" xr:uid="{00000000-0004-0000-0000-00001C000000}"/>
    <hyperlink ref="T40" r:id="rId30" display="http://www.congreso-hidalgo.gob.mx/biblioteca_legislativa/leyes_cintillo/Ley Estatal de Derechos.pdf" xr:uid="{00000000-0004-0000-0000-00001D000000}"/>
    <hyperlink ref="T41" r:id="rId31" display="http://www.congreso-hidalgo.gob.mx/biblioteca_legislativa/leyes_cintillo/Ley Estatal de Derechos.pdf" xr:uid="{00000000-0004-0000-0000-00001E000000}"/>
    <hyperlink ref="T42" r:id="rId32" display="http://www.congreso-hidalgo.gob.mx/biblioteca_legislativa/leyes_cintillo/Ley Estatal de Derechos.pdf" xr:uid="{00000000-0004-0000-0000-00001F000000}"/>
    <hyperlink ref="T43" r:id="rId33" display="http://www.congreso-hidalgo.gob.mx/biblioteca_legislativa/leyes_cintillo/Ley Estatal de Derechos.pdf" xr:uid="{00000000-0004-0000-0000-000020000000}"/>
    <hyperlink ref="T45" r:id="rId34" display="http://www.congreso-hidalgo.gob.mx/biblioteca_legislativa/leyes_cintillo/Ley Estatal de Derechos.pdf" xr:uid="{00000000-0004-0000-0000-000021000000}"/>
    <hyperlink ref="T46" r:id="rId35" display="http://www.congreso-hidalgo.gob.mx/biblioteca_legislativa/leyes_cintillo/Ley Estatal de Derechos.pdf" xr:uid="{00000000-0004-0000-0000-000022000000}"/>
    <hyperlink ref="T48" r:id="rId36" display="http://www.congreso-hidalgo.gob.mx/biblioteca_legislativa/leyes_cintillo/Ley Estatal de Derechos.pdf" xr:uid="{00000000-0004-0000-0000-000023000000}"/>
    <hyperlink ref="T49" r:id="rId37" display="http://www.congreso-hidalgo.gob.mx/biblioteca_legislativa/leyes_cintillo/Ley Estatal de Derechos.pdf" xr:uid="{00000000-0004-0000-0000-000024000000}"/>
    <hyperlink ref="T50" r:id="rId38" display="http://www.congreso-hidalgo.gob.mx/biblioteca_legislativa/leyes_cintillo/Ley Estatal de Derechos.pdf" xr:uid="{00000000-0004-0000-0000-000025000000}"/>
    <hyperlink ref="T51" r:id="rId39" display="http://www.congreso-hidalgo.gob.mx/biblioteca_legislativa/leyes_cintillo/Ley Estatal de Derechos.pdf" xr:uid="{00000000-0004-0000-0000-000026000000}"/>
    <hyperlink ref="T52" r:id="rId40" display="http://www.congreso-hidalgo.gob.mx/biblioteca_legislativa/leyes_cintillo/Ley Estatal de Derechos.pdf" xr:uid="{00000000-0004-0000-0000-000027000000}"/>
    <hyperlink ref="T53" r:id="rId41" display="http://www.congreso-hidalgo.gob.mx/biblioteca_legislativa/leyes_cintillo/Ley Estatal de Derechos.pdf" xr:uid="{00000000-0004-0000-0000-000028000000}"/>
    <hyperlink ref="T54" r:id="rId42" display="http://www.congreso-hidalgo.gob.mx/biblioteca_legislativa/leyes_cintillo/Ley Estatal de Derechos.pdf" xr:uid="{00000000-0004-0000-0000-000029000000}"/>
    <hyperlink ref="T55" r:id="rId43" display="http://www.congreso-hidalgo.gob.mx/biblioteca_legislativa/leyes_cintillo/Ley Estatal de Derechos.pdf" xr:uid="{00000000-0004-0000-0000-00002A000000}"/>
    <hyperlink ref="T18" r:id="rId44" display="http://www.congreso-hidalgo.gob.mx/biblioteca_legislativa/leyes_cintillo/Ley Estatal de Derechos.pdf" xr:uid="{00000000-0004-0000-0000-00002B000000}"/>
    <hyperlink ref="T38" r:id="rId45" display="http://www.congreso-hidalgo.gob.mx/biblioteca_legislativa/leyes_cintillo/Ley Estatal de Derechos.pdf" xr:uid="{00000000-0004-0000-0000-00002C000000}"/>
    <hyperlink ref="T39" r:id="rId46" display="http://www.congreso-hidalgo.gob.mx/biblioteca_legislativa/leyes_cintillo/Ley Estatal de Derechos.pdf" xr:uid="{00000000-0004-0000-0000-00002D000000}"/>
    <hyperlink ref="T47" r:id="rId47" display="http://www.congreso-hidalgo.gob.mx/biblioteca_legislativa/leyes_cintillo/Ley Estatal de Derechos.pdf" xr:uid="{00000000-0004-0000-0000-00002E000000}"/>
    <hyperlink ref="T44" r:id="rId48" display="http://www.congreso-hidalgo.gob.mx/biblioteca_legislativa/leyes_cintillo/Ley Estatal de Derechos.pdf" xr:uid="{00000000-0004-0000-0000-00002F000000}"/>
    <hyperlink ref="T56" r:id="rId49" xr:uid="{00000000-0004-0000-0000-00003F000000}"/>
    <hyperlink ref="T57" r:id="rId50" xr:uid="{00000000-0004-0000-0000-000040000000}"/>
    <hyperlink ref="T58" r:id="rId51" xr:uid="{00000000-0004-0000-0000-000041000000}"/>
    <hyperlink ref="T59" r:id="rId52" xr:uid="{00000000-0004-0000-0000-000042000000}"/>
    <hyperlink ref="T60" r:id="rId53" xr:uid="{00000000-0004-0000-0000-000043000000}"/>
    <hyperlink ref="T61" r:id="rId54" xr:uid="{00000000-0004-0000-0000-000044000000}"/>
    <hyperlink ref="T62" r:id="rId55" xr:uid="{00000000-0004-0000-0000-000045000000}"/>
    <hyperlink ref="T63" r:id="rId56" xr:uid="{00000000-0004-0000-0000-000046000000}"/>
    <hyperlink ref="T64" r:id="rId57" xr:uid="{00000000-0004-0000-0000-000047000000}"/>
    <hyperlink ref="Q8" r:id="rId58" xr:uid="{79D419A3-2A6F-4C24-8C42-4B7FA9DC1CF3}"/>
    <hyperlink ref="Q9:Q37" r:id="rId59" display="http://transparenciadocs.hidalgo.gob.mx/dependencias/obrasp//48fracciones/27 Concesiones/Ordenamiento/2021/4to trimestre/DP/" xr:uid="{3887E07B-9389-444C-8F9C-EC7D9835F071}"/>
    <hyperlink ref="Q38:Q43" r:id="rId60" display="http://transparenciadocs.hidalgo.gob.mx/dependencias/obrasp//48fracciones/27 Concesiones/Ordenamiento/2021/4to trimestre/DP/" xr:uid="{4C8437DB-08F4-4475-A1C6-95F09021F423}"/>
    <hyperlink ref="Q9" r:id="rId61" xr:uid="{76CFDDB1-3105-48CE-893E-6CCB99FE62B5}"/>
    <hyperlink ref="Q10" r:id="rId62" xr:uid="{12DB4A6A-E29E-44D3-9133-178680ED3CCE}"/>
    <hyperlink ref="Q11" r:id="rId63" xr:uid="{8E4B9698-3B84-419E-AFE4-BFE1CB72DB4B}"/>
    <hyperlink ref="Q12" r:id="rId64" xr:uid="{E089E59D-8270-4960-B50F-D7F4D6A87B76}"/>
    <hyperlink ref="Q13" r:id="rId65" xr:uid="{51991347-71BC-4C6D-8FA9-42F3DE142D4E}"/>
    <hyperlink ref="Q14" r:id="rId66" xr:uid="{730D63D3-525D-4965-B361-E43CAF79F7B5}"/>
    <hyperlink ref="Q15" r:id="rId67" xr:uid="{A50D3A1D-D6FD-4C7E-9ECE-04EA4177C386}"/>
    <hyperlink ref="Q16" r:id="rId68" xr:uid="{54ECF515-232E-427C-BCD9-804AB2110B4E}"/>
    <hyperlink ref="Q17" r:id="rId69" xr:uid="{A47AE03D-DF92-4884-86F6-EC9FE02160EE}"/>
    <hyperlink ref="Q18" r:id="rId70" xr:uid="{5D85376A-D081-449B-BCD4-21AF797B52F1}"/>
    <hyperlink ref="Q19" r:id="rId71" xr:uid="{E0C7333A-7367-4E87-AD78-078C340DCAAA}"/>
    <hyperlink ref="Q20" r:id="rId72" xr:uid="{96B7CFE7-66A8-426B-AA21-9DECC5343019}"/>
    <hyperlink ref="Q21" r:id="rId73" xr:uid="{BB0855D3-BBA1-4018-825D-0CE73CFA0C5D}"/>
    <hyperlink ref="Q22" r:id="rId74" xr:uid="{0CDF7C8B-796F-4A0F-9E00-708AED6911C0}"/>
    <hyperlink ref="Q23" r:id="rId75" xr:uid="{5239542D-AEB1-4328-A133-66FE8B9168BA}"/>
    <hyperlink ref="Q24" r:id="rId76" xr:uid="{03ECE256-0D36-410C-8F27-D7E35B22B837}"/>
    <hyperlink ref="Q25" r:id="rId77" xr:uid="{D11EE31F-BAE5-44B7-A63E-B5611B67D025}"/>
    <hyperlink ref="Q26" r:id="rId78" xr:uid="{C1468E52-542A-4BC8-8C4F-92A217CD4FB7}"/>
    <hyperlink ref="Q27" r:id="rId79" xr:uid="{6E6DCCE9-B8E7-45FE-9AC0-EFD216624316}"/>
    <hyperlink ref="Q28" r:id="rId80" xr:uid="{3A05B26B-DA04-4419-9E66-551D08E61013}"/>
    <hyperlink ref="Q29" r:id="rId81" xr:uid="{C5233E35-B184-480D-BCB3-914C0906C7A9}"/>
    <hyperlink ref="Q30" r:id="rId82" xr:uid="{4EF5273A-8A3B-4D6C-B9C6-7F57934ABB56}"/>
    <hyperlink ref="Q31" r:id="rId83" xr:uid="{B1F045B3-C749-428C-8807-647375529765}"/>
    <hyperlink ref="Q32" r:id="rId84" xr:uid="{51E3B2E4-66E6-4049-B87E-6B356487E48D}"/>
    <hyperlink ref="Q33" r:id="rId85" xr:uid="{BB773B44-244F-4AEC-B9F6-1B6E0FD7B580}"/>
    <hyperlink ref="Q34" r:id="rId86" xr:uid="{15AA2882-7001-4D06-BE19-6DB2964BDDE9}"/>
    <hyperlink ref="Q35" r:id="rId87" xr:uid="{389FCC11-8ECE-47E5-B699-11FD06B4C762}"/>
    <hyperlink ref="Q36" r:id="rId88" xr:uid="{FBD1543B-54AB-4F66-AD49-44DD216E205B}"/>
    <hyperlink ref="Q37" r:id="rId89" xr:uid="{A0808C93-9AA3-45BC-898D-4CAC026AC127}"/>
    <hyperlink ref="Q38" r:id="rId90" xr:uid="{DFC909B0-093D-4667-95B4-71785ECE3150}"/>
    <hyperlink ref="Q39" r:id="rId91" xr:uid="{FAF52F1C-4790-4AF0-B7D9-FF0209817577}"/>
    <hyperlink ref="Q40" r:id="rId92" xr:uid="{77FC3298-DCE7-4397-85C2-7BF6BCA8D409}"/>
    <hyperlink ref="Q41" r:id="rId93" xr:uid="{F29C0CBF-C37E-4601-9B88-F7270E6A736E}"/>
    <hyperlink ref="Q42" r:id="rId94" xr:uid="{53C11342-F9FB-4A37-B11A-CA56D077AC5D}"/>
    <hyperlink ref="Q43" r:id="rId95" xr:uid="{B48F4B89-3626-43B3-ABC7-EFA938BA1104}"/>
    <hyperlink ref="Q44" r:id="rId96" xr:uid="{581A33FC-0879-440A-8149-F37B45962FFE}"/>
    <hyperlink ref="Q45:Q64" r:id="rId97" display="http://transparenciadocs.hidalgo.gob.mx/dependencias/obrasp//48fracciones/27 Concesiones/Ordenamiento/2021/4to trimestre/CUS/" xr:uid="{424B7850-E5D9-4CEA-A9E1-200038448505}"/>
    <hyperlink ref="Q45" r:id="rId98" xr:uid="{8D1907AA-D50D-47A9-99D2-EEC35F22F428}"/>
    <hyperlink ref="Q46" r:id="rId99" xr:uid="{C6BDB1C4-9F65-4281-94DB-43535AD94E8F}"/>
    <hyperlink ref="Q47" r:id="rId100" xr:uid="{7A3DBD8B-9B4D-4618-9A8B-65AE37289A2A}"/>
    <hyperlink ref="Q48" r:id="rId101" xr:uid="{B8D22316-63AD-4950-9CFB-B9426BAF412E}"/>
    <hyperlink ref="Q49" r:id="rId102" xr:uid="{2978EF06-9122-4816-886A-51A3E2E13841}"/>
    <hyperlink ref="Q50" r:id="rId103" xr:uid="{98744D8A-394A-4882-B96F-3E9288F3C90F}"/>
    <hyperlink ref="Q51" r:id="rId104" xr:uid="{930EBFFF-BD6C-4581-8457-B13EFF3A7770}"/>
    <hyperlink ref="Q52" r:id="rId105" xr:uid="{5E99867D-6B5C-4CE1-AF8B-F907887A97F6}"/>
    <hyperlink ref="Q53" r:id="rId106" xr:uid="{D030920B-2CF0-4B1A-887A-2EB138CB668B}"/>
    <hyperlink ref="Q54" r:id="rId107" xr:uid="{EB614950-D778-4916-8865-E819ABD4DE17}"/>
    <hyperlink ref="Q55" r:id="rId108" xr:uid="{FD0FA898-6DE3-4432-8791-15364EC4951D}"/>
    <hyperlink ref="Q56" r:id="rId109" xr:uid="{C96093E3-99D6-4514-B40B-2CB346EBCEEC}"/>
    <hyperlink ref="Q57" r:id="rId110" xr:uid="{C10E97EC-0384-473B-AA55-39515B96C973}"/>
    <hyperlink ref="Q58" r:id="rId111" xr:uid="{BAE53E98-CC0A-43C9-B5DA-1C6C0EB7F199}"/>
    <hyperlink ref="Q59" r:id="rId112" xr:uid="{BA19712D-F2D1-4501-8687-B43341C11ADD}"/>
    <hyperlink ref="Q60" r:id="rId113" xr:uid="{303E1CC3-5C2E-4E5F-A846-97F52EE10B98}"/>
    <hyperlink ref="Q61" r:id="rId114" xr:uid="{72C7933F-0768-4344-A4FB-26FD1737295B}"/>
    <hyperlink ref="Q62" r:id="rId115" xr:uid="{52A259AE-6C16-4FAE-B85F-A0A5101C2D6D}"/>
    <hyperlink ref="Q63" r:id="rId116" xr:uid="{CB89A0B7-B915-4ECB-AA15-21B5AABBDFCD}"/>
    <hyperlink ref="Q64" r:id="rId117" xr:uid="{0BAF21B3-FC39-41BC-AC47-6D9DB665AC52}"/>
    <hyperlink ref="T65:T82" r:id="rId118" display="http://www.congreso-hidalgo.gob.mx/biblioteca_legislativa/leyes_cintillo/Ley%20Estatal%20de%20Derechos.pdf" xr:uid="{2F89F5D5-CFC8-4315-A516-8D049AAB6EC1}"/>
    <hyperlink ref="Q65" r:id="rId119" xr:uid="{837C79EE-EFC2-4073-ADD1-EDA301BA34AA}"/>
    <hyperlink ref="Q66" r:id="rId120" xr:uid="{B124F3F3-AB36-4655-9CBB-D218A604B837}"/>
    <hyperlink ref="Q67" r:id="rId121" xr:uid="{CC963CDA-763F-4E3A-9F9A-5A084A8DD795}"/>
    <hyperlink ref="Q68" r:id="rId122" xr:uid="{497D1009-C4CE-401E-B746-244FE0801ED8}"/>
    <hyperlink ref="Q69" r:id="rId123" xr:uid="{2DD7F013-E2B5-41D4-95B8-8F416A805FF0}"/>
    <hyperlink ref="Q70" r:id="rId124" xr:uid="{96F64044-CDEC-45A3-9517-A84F97F6B892}"/>
    <hyperlink ref="Q71" r:id="rId125" xr:uid="{52133BD8-4FA0-4E0B-A671-445A27E36A1D}"/>
    <hyperlink ref="Q72" r:id="rId126" xr:uid="{EEB13F10-6133-45D7-B5D4-C0071ADB9B03}"/>
    <hyperlink ref="Q73" r:id="rId127" xr:uid="{60166826-E759-476F-8AB2-B4A7BF859409}"/>
    <hyperlink ref="Q74" r:id="rId128" xr:uid="{BA214F36-EA2E-4315-9E99-A88D0D13D104}"/>
    <hyperlink ref="Q75" r:id="rId129" xr:uid="{1E3B1D3F-3BB0-4CB1-A3A1-5CDDDA63FA23}"/>
    <hyperlink ref="Q76" r:id="rId130" xr:uid="{9546A7FD-4AA0-4EA1-BBC9-AA44636CB5F6}"/>
    <hyperlink ref="Q77" r:id="rId131" xr:uid="{68FEE68F-74FC-47BA-80BD-EA04E960CB36}"/>
    <hyperlink ref="Q78" r:id="rId132" xr:uid="{CC22341B-D387-4C44-8C4D-2CF69A1819A1}"/>
    <hyperlink ref="Q79" r:id="rId133" xr:uid="{E8845D02-06A1-410F-BFFB-117768DEE564}"/>
    <hyperlink ref="Q80" r:id="rId134" xr:uid="{CA8CC1EE-7474-4C4A-9CD0-997BF95A9225}"/>
    <hyperlink ref="Q81" r:id="rId135" xr:uid="{B105BF98-BD3C-4616-BB65-0AF65F0A9109}"/>
    <hyperlink ref="Q82" r:id="rId136" xr:uid="{33AE63B1-A5D8-41D3-9C9D-9B749C0C05E2}"/>
  </hyperlinks>
  <pageMargins left="0.7" right="0.7" top="0.75" bottom="0.75" header="0.3" footer="0.3"/>
  <pageSetup orientation="portrait" r:id="rId1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2022-07-26T21:15:56Z</dcterms:modified>
</cp:coreProperties>
</file>