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Trabajo\2DO TRIMESTRE\2do. Trimestre 2020 SOPOT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_xlnm._FilterDatabase" localSheetId="0" hidden="1">'Reporte de Formatos'!$A$7:$AB$76</definedName>
    <definedName name="Hidden_13">Hidden_1!$A$1:$A$7</definedName>
    <definedName name="Hidden_28">Hidden_2!$A$1:$A$3</definedName>
    <definedName name="Hidden_322">Hidden_3!$A$1:$A$2</definedName>
  </definedNames>
  <calcPr calcId="152511"/>
</workbook>
</file>

<file path=xl/sharedStrings.xml><?xml version="1.0" encoding="utf-8"?>
<sst xmlns="http://schemas.openxmlformats.org/spreadsheetml/2006/main" count="1163" uniqueCount="401">
  <si>
    <t>50750</t>
  </si>
  <si>
    <t>TÍTULO</t>
  </si>
  <si>
    <t>NOMBRE CORTO</t>
  </si>
  <si>
    <t>DESCRIPCIÓN</t>
  </si>
  <si>
    <t>Las concesiones, contratos, convenios, permisos, licencias o autorizaciones otorgadas</t>
  </si>
  <si>
    <t>a69_f27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</si>
  <si>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</si>
  <si>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</si>
  <si>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</si>
  <si>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</si>
  <si>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</si>
  <si>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7</t>
  </si>
  <si>
    <t>6</t>
  </si>
  <si>
    <t>13</t>
  </si>
  <si>
    <t>14</t>
  </si>
  <si>
    <t>466529</t>
  </si>
  <si>
    <t>466542</t>
  </si>
  <si>
    <t>466543</t>
  </si>
  <si>
    <t>466519</t>
  </si>
  <si>
    <t>466544</t>
  </si>
  <si>
    <t>466530</t>
  </si>
  <si>
    <t>466531</t>
  </si>
  <si>
    <t>466523</t>
  </si>
  <si>
    <t>466541</t>
  </si>
  <si>
    <t>466524</t>
  </si>
  <si>
    <t>466525</t>
  </si>
  <si>
    <t>466526</t>
  </si>
  <si>
    <t>466527</t>
  </si>
  <si>
    <t>466533</t>
  </si>
  <si>
    <t>466534</t>
  </si>
  <si>
    <t>466528</t>
  </si>
  <si>
    <t>466539</t>
  </si>
  <si>
    <t>466532</t>
  </si>
  <si>
    <t>466545</t>
  </si>
  <si>
    <t>466537</t>
  </si>
  <si>
    <t>466536</t>
  </si>
  <si>
    <t>466538</t>
  </si>
  <si>
    <t>466546</t>
  </si>
  <si>
    <t>466522</t>
  </si>
  <si>
    <t>466520</t>
  </si>
  <si>
    <t>466535</t>
  </si>
  <si>
    <t>466540</t>
  </si>
  <si>
    <t>466521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</si>
  <si>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</si>
  <si>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</si>
  <si>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</si>
  <si>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</si>
  <si>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</si>
  <si>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</si>
  <si>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</si>
  <si>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</si>
  <si>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</si>
  <si>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</si>
  <si>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del titular al cual se otorgó el acto jurídico</t>
  </si>
  <si>
    <t>Primer apellido del titular al cual se otorgó el acto jurídico</t>
  </si>
  <si>
    <t>Segundo apellido del titular al cual se otorgó el acto jurídico</t>
  </si>
  <si>
    <t>Razón social del titular al cual se otorgó el acto jurídico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</si>
  <si>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</si>
  <si>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</si>
  <si>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</si>
  <si>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</si>
  <si>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</si>
  <si>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</si>
  <si>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</si>
  <si>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</si>
  <si>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</si>
  <si>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</si>
  <si>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</si>
  <si>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</si>
  <si>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validación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</si>
  <si>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</si>
  <si>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</si>
  <si>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</si>
  <si>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</si>
  <si>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</si>
  <si>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</si>
  <si>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</si>
  <si>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</si>
  <si>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</si>
  <si>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Privado</t>
  </si>
  <si>
    <t>Público</t>
  </si>
  <si>
    <t>Mixto</t>
  </si>
  <si>
    <t>Si</t>
  </si>
  <si>
    <t>No</t>
  </si>
  <si>
    <t>http://www.congreso-hidalgo.gob.mx/biblioteca_legislativa/leyes_cintillo/Ley%20Estatal%20de%20Derechos.pdf</t>
  </si>
  <si>
    <t>Articulo 6 y 8 de la Constitucion Política de los Estados Unidos Mexicanos. Artículo 4 bis de la Constitución Política del Estado Libre y Soberano de Hidalgo. ArtÍculos 1,2,3 y 4 fracción lV bis, 5,6,7 y 8 fracción XXll ter, 32, 33, 36, 48, 49,50,60,61,62,63 y 64 de la Ley de Asentamientos Humanos, Desarrollo Urbano y Ordenamiento Territorial del Estado de Hidalgo.</t>
  </si>
  <si>
    <t>Salazar</t>
  </si>
  <si>
    <t xml:space="preserve">Autorización para la liberación de vehículo </t>
  </si>
  <si>
    <t>Seguridad Publica</t>
  </si>
  <si>
    <t>Oficio con los lineamientos a seguir</t>
  </si>
  <si>
    <t>Dirección General de Conservación de Carreteras Estatales (SOPOT)</t>
  </si>
  <si>
    <t>Hipervínculo al informe sobre el monto total erogado e Hipervínculo al contrato plurianual modificado: No aplica. Hipervínculo al convenio modificatorio: No se realizaron convenios modificatorios</t>
  </si>
  <si>
    <t xml:space="preserve">Uriel Jesus </t>
  </si>
  <si>
    <t xml:space="preserve">Moreno </t>
  </si>
  <si>
    <t>Castro</t>
  </si>
  <si>
    <t>Autorizacion de Trabajos Marginales</t>
  </si>
  <si>
    <t>Autorización para un cruce carretero</t>
  </si>
  <si>
    <t>Padilla</t>
  </si>
  <si>
    <t>Oficio DGCCE 3262</t>
  </si>
  <si>
    <t>Oficio DGCCE 3276</t>
  </si>
  <si>
    <t>Oficio DGCCE 3770</t>
  </si>
  <si>
    <t>Oficio DGCCE 4122</t>
  </si>
  <si>
    <t>Oficio DGCCE 3098</t>
  </si>
  <si>
    <t>Oficio DGCCE 3772</t>
  </si>
  <si>
    <t>Oficio DGCCE 3818</t>
  </si>
  <si>
    <t>Oficio DGCCE 3099</t>
  </si>
  <si>
    <t>Oficio DGCCE 3025</t>
  </si>
  <si>
    <t>Oficio DGCCE 3024</t>
  </si>
  <si>
    <t>Oficio DGCCE 2610</t>
  </si>
  <si>
    <t>Oficio DGCCE 4317</t>
  </si>
  <si>
    <t>Oficio DGCCE 4060</t>
  </si>
  <si>
    <t xml:space="preserve">Raul </t>
  </si>
  <si>
    <t>Armando</t>
  </si>
  <si>
    <t>Presidente Municipal de Epazoyucan</t>
  </si>
  <si>
    <t>Ramos</t>
  </si>
  <si>
    <t>Cazañas</t>
  </si>
  <si>
    <t>Seguridad Publica de Actopan</t>
  </si>
  <si>
    <t>Alejandra Berenice</t>
  </si>
  <si>
    <t>Guzman</t>
  </si>
  <si>
    <t>Promolocales S.A de C.V.</t>
  </si>
  <si>
    <t>Jorge Fernando</t>
  </si>
  <si>
    <t xml:space="preserve">Ayala </t>
  </si>
  <si>
    <t>Parra</t>
  </si>
  <si>
    <t>Dirección General de Conservación de Carreteras Estatales</t>
  </si>
  <si>
    <t>http://transparencia.hidalgo.gob.mx/descargables/dependencias/obrasp/48 Fracciones/27 Concesiones/Conservacion/2020/2do trimestre/460_opt.pdf</t>
  </si>
  <si>
    <t>http://transparencia.hidalgo.gob.mx/descargables/dependencias/obrasp/48 Fracciones/27 Concesiones/Conservacion/2020/2do trimestre/2610_opt.pdf</t>
  </si>
  <si>
    <t>http://transparencia.hidalgo.gob.mx/descargables/dependencias/obrasp/48 Fracciones/27 Concesiones/Conservacion/2020/2do trimestre/3024_opt.pdf</t>
  </si>
  <si>
    <t>http://transparencia.hidalgo.gob.mx/descargables/dependencias/obrasp/48 Fracciones/27 Concesiones/Conservacion/2020/2do trimestre/3025_opt.pdf</t>
  </si>
  <si>
    <t>Oficio DGCCE 3093</t>
  </si>
  <si>
    <t>http://transparencia.hidalgo.gob.mx/descargables/dependencias/obrasp/48 Fracciones/27 Concesiones/Conservacion/2020/2do trimestre/3093_opt.pdf</t>
  </si>
  <si>
    <t>http://transparencia.hidalgo.gob.mx/descargables/dependencias/obrasp/48 Fracciones/27 Concesiones/Conservacion/2020/2do trimestre/3098_opt.pdf</t>
  </si>
  <si>
    <t>http://transparencia.hidalgo.gob.mx/descargables/dependencias/obrasp/48 Fracciones/27 Concesiones/Conservacion/2020/2do trimestre/3099_opt.pdf</t>
  </si>
  <si>
    <t>http://transparencia.hidalgo.gob.mx/descargables/dependencias/obrasp/48 Fracciones/27 Concesiones/Conservacion/2020/2do trimestre/3263_opt.pdf</t>
  </si>
  <si>
    <t>http://transparencia.hidalgo.gob.mx/descargables/dependencias/obrasp/48 Fracciones/27 Concesiones/Conservacion/2020/2do trimestre/3276_opt.pdf</t>
  </si>
  <si>
    <t>http://transparencia.hidalgo.gob.mx/descargables/dependencias/obrasp/48 Fracciones/27 Concesiones/Conservacion/2020/2do trimestre/3770_opt.pdf</t>
  </si>
  <si>
    <t>http://transparencia.hidalgo.gob.mx/descargables/dependencias/obrasp/48 Fracciones/27 Concesiones/Conservacion/2020/2do trimestre/3772_opt.pdf</t>
  </si>
  <si>
    <t>http://transparencia.hidalgo.gob.mx/descargables/dependencias/obrasp/48 Fracciones/27 Concesiones/Conservacion/2020/2do trimestre/3818_opt.pdf</t>
  </si>
  <si>
    <t>http://transparencia.hidalgo.gob.mx/descargables/dependencias/obrasp/48 Fracciones/27 Concesiones/Conservacion/2020/2do trimestre/4122_opt.pdf</t>
  </si>
  <si>
    <t>http://transparencia.hidalgo.gob.mx/descargables/dependencias/obrasp/48 Fracciones/27 Concesiones/Conservacion/2020/2do trimestre/4317_opt.pdf</t>
  </si>
  <si>
    <t>No. Oficio: DGOT/0084/2020, Exp. 021/2020</t>
  </si>
  <si>
    <t>Inscribir en el Registro Público de la Propiedad y el Comercio, la enajenación a título oneroso de un predio, o mediante una contraprestación, cuando el Gobierno del Estado no ejerza el Derecho de Preferencia.</t>
  </si>
  <si>
    <t>Artículos 1,5 y 8 fracción XXXI, y 100 al 104 de la Ley de Asentamientos Humanos, Desarrollo Urbano y Ordenamiento Territorial del Estado de Hidalgo.</t>
  </si>
  <si>
    <t>Subsecretaría de Ordenamiento Territorial</t>
  </si>
  <si>
    <t>No. Oficio: DGOT/0181/2020, Exp. 027/2020</t>
  </si>
  <si>
    <t>No. Oficio: DGOT/0182/2020, Exp. 028/2020</t>
  </si>
  <si>
    <t>No. Oficio: DGOT/0159/2020, Exp. 030/2020</t>
  </si>
  <si>
    <t>No. Oficio: DGOT/0072/2020, Exp. 031/2020</t>
  </si>
  <si>
    <t>No. Oficio: DGOT/0083/2020, Exp. 036/2020</t>
  </si>
  <si>
    <t>No. Oficio: DGOT/0209/2020, Exp. 046/2020</t>
  </si>
  <si>
    <t>No. Oficio: DGOT/0132/2020, Exp. 052/2020</t>
  </si>
  <si>
    <t>No. Oficio: DGOT/0140/2020, Exp. 053 BIS/2020</t>
  </si>
  <si>
    <t>No. Oficio: DGOT/0139/2020, Exp. 056/2020</t>
  </si>
  <si>
    <t>No. Oficio: DGOT/0160/2020, Exp. 057/2020</t>
  </si>
  <si>
    <t>No. Oficio: DGOT/0164/2020, Exp. 059/2020</t>
  </si>
  <si>
    <t>No. Oficio: DGOT/0146/2020, Exp. 069/2020</t>
  </si>
  <si>
    <t>No. Oficio: DGOT/0148/2020, Exp. 072/2020</t>
  </si>
  <si>
    <t>No. Oficio: DGOT/0149/2020, Exp. 073/2020</t>
  </si>
  <si>
    <t>No. Oficio: DGOT/0185/2020, Exp. 075/2020</t>
  </si>
  <si>
    <t>No. Oficio: DGOT/0167/2020, Exp. 077/2020</t>
  </si>
  <si>
    <t>No. Oficio: DGOT/0166/2020, Exp. 078/2020</t>
  </si>
  <si>
    <t>No. Oficio: DGOT/0236/2020, Exp. 088/2020</t>
  </si>
  <si>
    <t>No. Oficio: DGOT/0186/2020, Exp. 089/2020</t>
  </si>
  <si>
    <t>No. Oficio: DGOT/0190/2020, Exp. 092/2020</t>
  </si>
  <si>
    <t>Inscribir en el Registro Público de la Propiedad y el Comercio, la enajenación a título oneroso de un predio, o mediante una contraprestación, cuando el Gobierno del Estado no ejerza el Derecho de Preferencia.F22</t>
  </si>
  <si>
    <t>No. Oficio: DGOT/0191/2020, Exp. 095/2020</t>
  </si>
  <si>
    <t>No. Oficio: DGOT/0194/2020, Exp. 097/2020</t>
  </si>
  <si>
    <t>No. Oficio: DGOT/0195/2020, Exp. 098/2020</t>
  </si>
  <si>
    <t>No. Oficio: DGOT/0196/2020, Exp. 099/2020</t>
  </si>
  <si>
    <t>No. Oficio: DGOT/0200/2020, Exp. 103/2020</t>
  </si>
  <si>
    <t>No. Oficio: SSOT/0327/2020, Exp. 108/2020</t>
  </si>
  <si>
    <t>No. Oficio: DGOT/0212/2020, Exp. 110/2020</t>
  </si>
  <si>
    <t>No. Oficio: DGOT/0084/2020, Exp. 111/2019</t>
  </si>
  <si>
    <t>No. Oficio: DGOT/0213/2020, Exp. 111/2020</t>
  </si>
  <si>
    <t>No. Oficio: DGOT/0208/2020, Exp. 112/2020</t>
  </si>
  <si>
    <t>No. Oficio: DGOT/0222/2020, Exp. 114/2020</t>
  </si>
  <si>
    <t>No. Oficio: DGOT/0228/2020, Exp. 116/2020</t>
  </si>
  <si>
    <t>No. Oficio: DGOT/0229/2020, Exp. 117/2020</t>
  </si>
  <si>
    <t>No. Oficio: DGOT/0243/2020, Exp. 118/2020</t>
  </si>
  <si>
    <t>No. Oficio: DGOT/0238/2020, Exp. 120/2020</t>
  </si>
  <si>
    <t>No. Oficio: DGOT/0234/2020, Exp. 121/2020</t>
  </si>
  <si>
    <t>No. Oficio: DGOT/0240/2020, Exp. 122/2020</t>
  </si>
  <si>
    <t>No. Oficio: DGOT/0241/2020, Exp. 123/2020</t>
  </si>
  <si>
    <t>No. Oficio: DGOT/0242/2020, Exp. 124/2020</t>
  </si>
  <si>
    <t>No. Oficio: DGOT/1535/2020, Exp. 374/19</t>
  </si>
  <si>
    <t>No. Oficio: DGOT/1610/2019, Exp. 409/19</t>
  </si>
  <si>
    <t>No. Oficio: DGOT/0143/2020, Exp. 426/19</t>
  </si>
  <si>
    <t>No. Oficio: DGOT-OU/1816/2018, Exp. U-237/2018</t>
  </si>
  <si>
    <t>El documento expedido por la Secretaría en el cual se establecen los usos y destinos de un predio en base a lo previsto por el Sistema Estatal de Desarrollo Urbano y Ordenamiento Territorial, lo cual no autoriza su modificación, construcción o alteración.</t>
  </si>
  <si>
    <t>Artículos 6 y 8 de la Constitución Política de los Estados Unidos Mexicanos. Artículo 4 bis de la Constitución Política del Estado Libre y Soberano de Hidalgo. Artículo 116 de la Ley General de Transparencia y Acceso a la Información Pública.</t>
  </si>
  <si>
    <t>No. Oficio: SOPOT/SSOT/0264/2019, Exp. U-0133/2018</t>
  </si>
  <si>
    <t>Autoriza el uso o destino de un predio o inmueble, estableciendo sus condiciones de aprovechamiento de conformidad con los programas, reglamentos y normatividad aplicable en materia de desarrollo urbano y ordenamiento territorial.</t>
  </si>
  <si>
    <t>Artículos 10 y 81 de la Constitución Política del Estado Libre y Soberano de Hidalgo; 1,2,3,5,6,7,32,33,36,48,50,60,61,62,63 y 74 fracción II de la Ley de Asentamientos Humanos, Desarrollo Urbano y Ordenamiento Territorial del Estado de Hidalgo.</t>
  </si>
  <si>
    <t>No. Oficio: SOPOT/SSOT/0099/2019, Exp. U-152/2019</t>
  </si>
  <si>
    <t>No. Oficio: SOPOT/SSOT/0443/2019, Exp. U-0203/2019</t>
  </si>
  <si>
    <t>No. Oficio: SOPOT/SSOT/0216/2019, Exp. U-336/2017</t>
  </si>
  <si>
    <t>No. Oficio: SOPOT/SSOT/0028/2019, Exp. U-080/2019</t>
  </si>
  <si>
    <t xml:space="preserve">Acto administrativo expedido por la Secretaría, por el que se hace constar la aptitud de un determinado predio para el desarrollo de un conjunto urbano, fraccionamiento, subdivisión o régimen en condominio. </t>
  </si>
  <si>
    <t>No. Oficio: SOPOT/SSOT/0156/2019, Exp. U-174/2019</t>
  </si>
  <si>
    <t>No. Oficio: SOPOT/SSOT/0157/2019, Exp. U-0175/2019</t>
  </si>
  <si>
    <t>No. Oficio: SOPOT/SSOT/0433/2019, Exp. U-203/2019</t>
  </si>
  <si>
    <t>No. Oficio: SOPOT/SSOT/0722/2019, Exp. U-0209/2019</t>
  </si>
  <si>
    <t>No. Oficio: SOPOT/SSOT-RP/0719/2019, Exp. U-011/2019</t>
  </si>
  <si>
    <t>Autorización de Venta y Escrituración de Régimen de Propiedad en Codominio.</t>
  </si>
  <si>
    <t>Artículos 10 y 71 fracción XLV de la Constitución Política del Estado Libre y Soberano de Hidalgo; artículos 27 y 28 de la Ley General de Asentamientos Humanos; artículos 1,5,7,163,164,165,166,167,193 y 196 de la Ley de Asentamientos Humanos, Desarrollo Urbano y Ordenamiento Territorial del Estado de Hidalgo.</t>
  </si>
  <si>
    <t>No. Oficio: SOPOT/SSOT-RP/0694/2019, Exp. U-017/2019</t>
  </si>
  <si>
    <t xml:space="preserve">Elisa </t>
  </si>
  <si>
    <t>Godínez</t>
  </si>
  <si>
    <t>Melecio</t>
  </si>
  <si>
    <t>Artículo 137, Fracción IV del Reglamento de la Ley de Asentamientos Humanos, Desarrollo Urbano y Ordenamiento Territorial del Estado de Hidalgo.</t>
  </si>
  <si>
    <t xml:space="preserve">Martín </t>
  </si>
  <si>
    <t xml:space="preserve">Becerra </t>
  </si>
  <si>
    <t>Lozada</t>
  </si>
  <si>
    <t>Enrique Javier</t>
  </si>
  <si>
    <t>Gallardo</t>
  </si>
  <si>
    <t>Garciaconde Cruz</t>
  </si>
  <si>
    <t>Francisco Javier Othón</t>
  </si>
  <si>
    <t>Montaño</t>
  </si>
  <si>
    <t>Ortiz</t>
  </si>
  <si>
    <t>Mauro</t>
  </si>
  <si>
    <t>Meneses</t>
  </si>
  <si>
    <t>Pablo</t>
  </si>
  <si>
    <t>Hernández</t>
  </si>
  <si>
    <t>García</t>
  </si>
  <si>
    <t>José Pedro</t>
  </si>
  <si>
    <t>Olvera</t>
  </si>
  <si>
    <t>López</t>
  </si>
  <si>
    <t>Fernando</t>
  </si>
  <si>
    <t xml:space="preserve">Rodríguez </t>
  </si>
  <si>
    <t>Guzmán</t>
  </si>
  <si>
    <t>Domingo</t>
  </si>
  <si>
    <t>Badillo</t>
  </si>
  <si>
    <t>Arriaga</t>
  </si>
  <si>
    <t>Isac</t>
  </si>
  <si>
    <t>Vázquez</t>
  </si>
  <si>
    <t>Pérez</t>
  </si>
  <si>
    <t>Edelmira</t>
  </si>
  <si>
    <t>Moreno</t>
  </si>
  <si>
    <t>Flores</t>
  </si>
  <si>
    <t>Fortunato</t>
  </si>
  <si>
    <t>Téllez</t>
  </si>
  <si>
    <t>Mejía</t>
  </si>
  <si>
    <t>Juan Remigio</t>
  </si>
  <si>
    <t>Martínez</t>
  </si>
  <si>
    <t>Natividad</t>
  </si>
  <si>
    <t>Cuenca</t>
  </si>
  <si>
    <t>Trejo</t>
  </si>
  <si>
    <t>Julio Alfonso</t>
  </si>
  <si>
    <t>Cárdenas</t>
  </si>
  <si>
    <t>Ugalde</t>
  </si>
  <si>
    <t>Abelardo</t>
  </si>
  <si>
    <t>Rueda</t>
  </si>
  <si>
    <t xml:space="preserve">María de la Luz </t>
  </si>
  <si>
    <t>Velázquez</t>
  </si>
  <si>
    <t>Gómez</t>
  </si>
  <si>
    <t>Lucio</t>
  </si>
  <si>
    <t>Solís</t>
  </si>
  <si>
    <t>Leyva</t>
  </si>
  <si>
    <t>Efrén Paulino</t>
  </si>
  <si>
    <t>Álvarez</t>
  </si>
  <si>
    <t>Islas</t>
  </si>
  <si>
    <t>María Estela</t>
  </si>
  <si>
    <t>Barrón</t>
  </si>
  <si>
    <t>Ernesto</t>
  </si>
  <si>
    <t>Soto</t>
  </si>
  <si>
    <t>Julia</t>
  </si>
  <si>
    <t>Santillán</t>
  </si>
  <si>
    <t>Lozano</t>
  </si>
  <si>
    <t>Toribio</t>
  </si>
  <si>
    <t>Ángeles</t>
  </si>
  <si>
    <t>Serrano</t>
  </si>
  <si>
    <t>Domínguez</t>
  </si>
  <si>
    <t>Mario</t>
  </si>
  <si>
    <t>Resendis</t>
  </si>
  <si>
    <t>Salvador</t>
  </si>
  <si>
    <t>Marcelina</t>
  </si>
  <si>
    <t>Nestor</t>
  </si>
  <si>
    <t>Mata</t>
  </si>
  <si>
    <t>Juan</t>
  </si>
  <si>
    <t>De la Cruz</t>
  </si>
  <si>
    <t>Morales</t>
  </si>
  <si>
    <t>Cecilio</t>
  </si>
  <si>
    <t>Edgar</t>
  </si>
  <si>
    <t>Montiel</t>
  </si>
  <si>
    <t>Baca</t>
  </si>
  <si>
    <t xml:space="preserve">Juan Carlos </t>
  </si>
  <si>
    <t>Monter</t>
  </si>
  <si>
    <t>Otilio</t>
  </si>
  <si>
    <t>Vargas</t>
  </si>
  <si>
    <t>Zarco</t>
  </si>
  <si>
    <t>José</t>
  </si>
  <si>
    <t>Sánchez</t>
  </si>
  <si>
    <t>Mateos</t>
  </si>
  <si>
    <t>Antonio</t>
  </si>
  <si>
    <t>Natalia</t>
  </si>
  <si>
    <t>Pineda</t>
  </si>
  <si>
    <t>Carrasco</t>
  </si>
  <si>
    <t>Guillermo</t>
  </si>
  <si>
    <t>González</t>
  </si>
  <si>
    <t>Jiménez</t>
  </si>
  <si>
    <t>Raquel</t>
  </si>
  <si>
    <t>Montes</t>
  </si>
  <si>
    <t xml:space="preserve">Enrique </t>
  </si>
  <si>
    <t>Zenteno</t>
  </si>
  <si>
    <t>Ramírez</t>
  </si>
  <si>
    <t>José Antonio</t>
  </si>
  <si>
    <t>Diez de Bonilla</t>
  </si>
  <si>
    <t>Representante Legal de Gran Lobo Resort II S.A.P.I. de C.V.</t>
  </si>
  <si>
    <t xml:space="preserve"> Artículos 1,2,3,5,6,7,32,33,36,48,49,50,60,61,62,63 y 74 fracción II de la Ley de Asentamientos Humanos, Desarrollo Urbano y Ordenamiento Territorial del                     Estado de Hidalgo. Artículos 5 fracciones X y XII, 6 y 36 fracción 1 de la Ley de Transparencia y Acceso a la Información Pública Gubernamental para el Estado de Hidalgo.</t>
  </si>
  <si>
    <t>Luis Alberto</t>
  </si>
  <si>
    <t>Representante Legal del Instituto Real Vizcaino, S.C.</t>
  </si>
  <si>
    <t xml:space="preserve">Artículos 13 fracción V, 28 fracciones XXVI y XXVIII de la Ley Orgánica de la Administración Pública para el Estado de Hidalgo. Artículo 36 del Reglamento lnterior de la Secretaría de Obras Públicas y Ordenamiento Territorial y a la Ley Estatal de Derechos.
</t>
  </si>
  <si>
    <t xml:space="preserve">Alfredo </t>
  </si>
  <si>
    <t>Moctezuma</t>
  </si>
  <si>
    <t xml:space="preserve">Miguel Ángel </t>
  </si>
  <si>
    <t>Rodríguez</t>
  </si>
  <si>
    <t>Representante Legal de Inversiones Zapata, S.A.P.I. de C.V.</t>
  </si>
  <si>
    <t>Mauricio</t>
  </si>
  <si>
    <t>Siordia</t>
  </si>
  <si>
    <t>Cela</t>
  </si>
  <si>
    <t>Representante legal de Cantersa, S.A. de C.V.</t>
  </si>
  <si>
    <t>Gutiérrez</t>
  </si>
  <si>
    <t>Bolardo</t>
  </si>
  <si>
    <t>Representante Legal de Tony Tiendas, S.A. de C.V.</t>
  </si>
  <si>
    <t>Artículo 116 de la Ley General de Transparencia y Acceso a la Información Pública. ArtÍculos 1,2,3 y 4 f racción lV bis, 5,6,7 y 8 fracción XXll ter, 32, 33, 36, 48, 49,50,60,61,62,63 y 64 de la Ley de Asentamientos Humanos, Desarrollo Urbano y Ordenamiento Territorial del Estado de Hidalgo. Artículos 13 fracción V, 28 fracciones XXVI y XXVIII de la Ley Orgánica de la Administración Pública para el Estado de Hidalgo.</t>
  </si>
  <si>
    <t>Javier</t>
  </si>
  <si>
    <t>Presidente de la Sociedad Socioeconómica Ejidal, Santa María S.S.S.</t>
  </si>
  <si>
    <t>Bulmaro</t>
  </si>
  <si>
    <t>Rojas</t>
  </si>
  <si>
    <t>Apoderado Legal de Generac México, S.A. de C.V.</t>
  </si>
  <si>
    <t>Salomón Alberto</t>
  </si>
  <si>
    <t>Carias</t>
  </si>
  <si>
    <t>Castañeda</t>
  </si>
  <si>
    <t>Apoderado para Actos de Administración. Cargil Protein, S. de R.L. de C.V.</t>
  </si>
  <si>
    <t>María Eugenia                                                  Alejandro</t>
  </si>
  <si>
    <t>León                                                             Ramírez</t>
  </si>
  <si>
    <t xml:space="preserve">García                                                                Sánchez                          </t>
  </si>
  <si>
    <t xml:space="preserve"> Artículos 4,6,7,8,9 y 10 fracción XIII de la Ley de Propiedad en Condominio de Inmuebles para el Estado de Hidalgo;Artículos 13 fracción V, 28 fracción XVIII de la Ley Orgánica de la Administración Pública para el Estado de Hidalgo. </t>
  </si>
  <si>
    <t>Edith</t>
  </si>
  <si>
    <t>Juárez</t>
  </si>
  <si>
    <t>Apoderada Legal de la empresa Urba Hidalgo, S.A. de C.V.</t>
  </si>
  <si>
    <t>Subsecretaría de Ordenamiento Territorial (SOPOT)</t>
  </si>
  <si>
    <t>El monto a pagar por el trámite realizado, no representa un gasto considerable para realizar contrato plurianual. Fecha de término de vigencia del acto jurídico: Vigente. Monto entregado, bien, servicio y/o recurso público aprovechado al periodo que se informa: Dictamen. Hipervínculo al informe sobre el monto total erogado e Hipervínculo al contrato plurianual modificado No aplica. Hipervínculo al convenio modificatorio: No se realizaron convenios modificatorios</t>
  </si>
  <si>
    <t>El monto a pagar por el trámite realizado, no representa un gasto considerable para realizar contrato plurianual. Monto entregado, bien, servicio y/o recurso público aprovechado al periodo que se informa: Constancia. Hipervínculo al informe sobre el monto total erogado e Hipervínculo al contrato plurianual modificado No aplica. Hipervínculo al convenio modificatorio: No se realizaron convenios modificatorios</t>
  </si>
  <si>
    <t xml:space="preserve">El monto a pagar por el trámite realizado, no representa un gasto considerable para realizar contrato plurianual. Monto entregado, bien, servicio y/o recurso público aprovechado al periodo que se informa: Licencia. Hipervínculo al informe sobre el monto total erogado e Hipervínculo al contrato plurianual modificado No aplica. Hipervínculo al convenio modificatorio: No se realizaron convenios modificatorios </t>
  </si>
  <si>
    <t>El monto a pagar por el trámite realizado, no representa un gasto considerable para realizar contrato plurianual. Monto entregado, bien, servicio y/o recurso público aprovechado al periodo que se informa: Constancia. Hipervínculo al informe sobre el monto total erogado e Hipervínculo al contrato plurianual modificado No aplica. Hipervínculo al convenio modificatorio: No se realizaron convenios modificatorio</t>
  </si>
  <si>
    <t>El monto a pagar por el trámite realizado, no representa un gasto considerable para realizar contrato plurianual. Fecha de término de vigencia del acto jurídico: Vigente. Monto entregado, bien, servicio y/o recurso público aprovechado al periodo que se informa: Autorización. Hipervínculo al informe sobre el monto total erogado e Hipervínculo al contrato plurianual modificado No aplica. Hipervínculo al convenio modificatorio: No se realizaron convenios modificatorios</t>
  </si>
  <si>
    <t>http://transparencia.hidalgo.gob.mx/descargables/dependencias/obrasp/48 Fracciones/27 Concesiones/Ordenamiento/2020/2do trimestre/DP/Exp.021-2020_opt.pdf</t>
  </si>
  <si>
    <t>http://transparencia.hidalgo.gob.mx/descargables/dependencias/obrasp/48 Fracciones/27 Concesiones/Ordenamiento/2020/2do trimestre/DP/Exp.027-2020_opt.pdf</t>
  </si>
  <si>
    <t>http://transparencia.hidalgo.gob.mx/descargables/dependencias/obrasp/48 Fracciones/27 Concesiones/Ordenamiento/2020/2do trimestre/DP/Exp.028-2020_opt.pdf</t>
  </si>
  <si>
    <t>http://transparencia.hidalgo.gob.mx/descargables/dependencias/obrasp/48 Fracciones/27 Concesiones/Ordenamiento/2020/2do trimestre/DP/Exp.030-2020_opt.pdf</t>
  </si>
  <si>
    <t>http://transparencia.hidalgo.gob.mx/descargables/dependencias/obrasp/48 Fracciones/27 Concesiones/Ordenamiento/2020/2do trimestre/DP/Exp.031-2020_opt.pdf</t>
  </si>
  <si>
    <t>http://transparencia.hidalgo.gob.mx/descargables/dependencias/obrasp/48 Fracciones/27 Concesiones/Ordenamiento/2020/2do trimestre/DP/Exp.036-2020_opt.pdf</t>
  </si>
  <si>
    <t>http://transparencia.hidalgo.gob.mx/descargables/dependencias/obrasp/48 Fracciones/27 Concesiones/Ordenamiento/2020/2do trimestre/DP/Exp.046-2020_opt.pdf</t>
  </si>
  <si>
    <t>http://transparencia.hidalgo.gob.mx/descargables/dependencias/obrasp/48 Fracciones/27 Concesiones/Ordenamiento/2020/2do trimestre/DP/Exp.052-2020_opt.pdf</t>
  </si>
  <si>
    <t>http://transparencia.hidalgo.gob.mx/descargables/dependencias/obrasp/48 Fracciones/27 Concesiones/Ordenamiento/2020/2do trimestre/DP/Exp.053 BIS-2020_opt.pdf</t>
  </si>
  <si>
    <t>http://transparencia.hidalgo.gob.mx/descargables/dependencias/obrasp/48 Fracciones/27 Concesiones/Ordenamiento/2020/2do trimestre/DP/Exp.056-2020_opt.pdf</t>
  </si>
  <si>
    <t>http://transparencia.hidalgo.gob.mx/descargables/dependencias/obrasp/48 Fracciones/27 Concesiones/Ordenamiento/2020/2do trimestre/DP/Exp.057-2020_opt.pdf</t>
  </si>
  <si>
    <t>http://transparencia.hidalgo.gob.mx/descargables/dependencias/obrasp/48 Fracciones/27 Concesiones/Ordenamiento/2020/2do trimestre/DP/Exp.059-2020_opt.pdf</t>
  </si>
  <si>
    <t>http://transparencia.hidalgo.gob.mx/descargables/dependencias/obrasp/48 Fracciones/27 Concesiones/Ordenamiento/2020/2do trimestre/DP/Exp.069-2020_opt.pdf</t>
  </si>
  <si>
    <t>http://transparencia.hidalgo.gob.mx/descargables/dependencias/obrasp/48 Fracciones/27 Concesiones/Ordenamiento/2020/2do trimestre/DP/Exp.072-2020_opt.pdf</t>
  </si>
  <si>
    <t>http://transparencia.hidalgo.gob.mx/descargables/dependencias/obrasp/48 Fracciones/27 Concesiones/Ordenamiento/2020/2do trimestre/DP/Exp.073-2020_opt.pdf</t>
  </si>
  <si>
    <t>http://transparencia.hidalgo.gob.mx/descargables/dependencias/obrasp/48 Fracciones/27 Concesiones/Ordenamiento/2020/2do trimestre/DP/Exp.075-2020_opt.pdf</t>
  </si>
  <si>
    <t>http://transparencia.hidalgo.gob.mx/descargables/dependencias/obrasp/48 Fracciones/27 Concesiones/Ordenamiento/2020/2do trimestre/DP/Exp.077-2020_opt.pdf</t>
  </si>
  <si>
    <t>http://transparencia.hidalgo.gob.mx/descargables/dependencias/obrasp/48 Fracciones/27 Concesiones/Ordenamiento/2020/2do trimestre/DP/Exp.078-2020_opt.pdf</t>
  </si>
  <si>
    <t>http://transparencia.hidalgo.gob.mx/descargables/dependencias/obrasp/48 Fracciones/27 Concesiones/Ordenamiento/2020/2do trimestre/DP/Exp.088-2020_opt.pdf</t>
  </si>
  <si>
    <t>http://transparencia.hidalgo.gob.mx/descargables/dependencias/obrasp/48 Fracciones/27 Concesiones/Ordenamiento/2020/2do trimestre/DP/Exp.089-2020_opt.pdf</t>
  </si>
  <si>
    <t>http://transparencia.hidalgo.gob.mx/descargables/dependencias/obrasp/48 Fracciones/27 Concesiones/Ordenamiento/2020/2do trimestre/DP/Exp.092-2020_opt.pdf</t>
  </si>
  <si>
    <t>http://transparencia.hidalgo.gob.mx/descargables/dependencias/obrasp/48 Fracciones/27 Concesiones/Ordenamiento/2020/2do trimestre/DP/Exp.095-2020_opt.pdf</t>
  </si>
  <si>
    <t>http://transparencia.hidalgo.gob.mx/descargables/dependencias/obrasp/48 Fracciones/27 Concesiones/Ordenamiento/2020/2do trimestre/DP/Exp.097-2020_opt.pdf</t>
  </si>
  <si>
    <t>http://transparencia.hidalgo.gob.mx/descargables/dependencias/obrasp/48 Fracciones/27 Concesiones/Ordenamiento/2020/2do trimestre/DP/Exp.098-2020_opt.pdf</t>
  </si>
  <si>
    <t>http://transparencia.hidalgo.gob.mx/descargables/dependencias/obrasp/48 Fracciones/27 Concesiones/Ordenamiento/2020/2do trimestre/DP/Exp.099-2020_opt.pdf</t>
  </si>
  <si>
    <t>http://transparencia.hidalgo.gob.mx/descargables/dependencias/obrasp/48 Fracciones/27 Concesiones/Ordenamiento/2020/2do trimestre/DP/Exp.103-2020_opt.pdf</t>
  </si>
  <si>
    <t>http://transparencia.hidalgo.gob.mx/descargables/dependencias/obrasp/48 Fracciones/27 Concesiones/Ordenamiento/2020/2do trimestre/DP/Exp.108-2020_opt.pdf</t>
  </si>
  <si>
    <t>http://transparencia.hidalgo.gob.mx/descargables/dependencias/obrasp/48 Fracciones/27 Concesiones/Ordenamiento/2020/2do trimestre/DP/Exp.110-2020_opt.pdf</t>
  </si>
  <si>
    <t>http://transparencia.hidalgo.gob.mx/descargables/dependencias/obrasp/48 Fracciones/27 Concesiones/Ordenamiento/2020/2do trimestre/DP/Exp.111-2019_opt.pdf</t>
  </si>
  <si>
    <t>http://transparencia.hidalgo.gob.mx/descargables/dependencias/obrasp/48 Fracciones/27 Concesiones/Ordenamiento/2020/2do trimestre/DP/Exp.111-2020_opt.pdf</t>
  </si>
  <si>
    <t>http://transparencia.hidalgo.gob.mx/descargables/dependencias/obrasp/48 Fracciones/27 Concesiones/Ordenamiento/2020/2do trimestre/DP/Exp.112-2020_opt.pdf</t>
  </si>
  <si>
    <t>http://transparencia.hidalgo.gob.mx/descargables/dependencias/obrasp/48 Fracciones/27 Concesiones/Ordenamiento/2020/2do trimestre/DP/Exp.114-2020_opt.pdf</t>
  </si>
  <si>
    <t>http://transparencia.hidalgo.gob.mx/descargables/dependencias/obrasp/48 Fracciones/27 Concesiones/Ordenamiento/2020/2do trimestre/DP/Exp.116-2020_opt.pdf</t>
  </si>
  <si>
    <t>http://transparencia.hidalgo.gob.mx/descargables/dependencias/obrasp/48 Fracciones/27 Concesiones/Ordenamiento/2020/2do trimestre/DP/Exp.117-2020_opt.pdf</t>
  </si>
  <si>
    <t>http://transparencia.hidalgo.gob.mx/descargables/dependencias/obrasp/48 Fracciones/27 Concesiones/Ordenamiento/2020/2do trimestre/DP/Exp.118-2020_opt.pdf</t>
  </si>
  <si>
    <t>http://transparencia.hidalgo.gob.mx/descargables/dependencias/obrasp/48 Fracciones/27 Concesiones/Ordenamiento/2020/2do trimestre/DP/Exp.120-2020_opt.pdf</t>
  </si>
  <si>
    <t>http://transparencia.hidalgo.gob.mx/descargables/dependencias/obrasp/48 Fracciones/27 Concesiones/Ordenamiento/2020/2do trimestre/DP/Exp.121-2020_opt.pdf</t>
  </si>
  <si>
    <t>http://transparencia.hidalgo.gob.mx/descargables/dependencias/obrasp/48 Fracciones/27 Concesiones/Ordenamiento/2020/2do trimestre/DP/Exp.122-2020_opt.pdf</t>
  </si>
  <si>
    <t>http://transparencia.hidalgo.gob.mx/descargables/dependencias/obrasp/48 Fracciones/27 Concesiones/Ordenamiento/2020/2do trimestre/DP/Exp.123-2020_opt.pdf</t>
  </si>
  <si>
    <t>http://transparencia.hidalgo.gob.mx/descargables/dependencias/obrasp/48 Fracciones/27 Concesiones/Ordenamiento/2020/2do trimestre/DP/Exp.124-2020_opt.pdf</t>
  </si>
  <si>
    <t>http://transparencia.hidalgo.gob.mx/descargables/dependencias/obrasp/48 Fracciones/27 Concesiones/Ordenamiento/2020/2do trimestre/DP/Exp.374-2019_opt.pdf</t>
  </si>
  <si>
    <t>http://transparencia.hidalgo.gob.mx/descargables/dependencias/obrasp/48 Fracciones/27 Concesiones/Ordenamiento/2020/2do trimestre/DP/Exp.409-2019_opt.pdf</t>
  </si>
  <si>
    <t>http://transparencia.hidalgo.gob.mx/descargables/dependencias/obrasp/48 Fracciones/27 Concesiones/Ordenamiento/2020/2do trimestre/DP/Exp.426-2019_opt.pdf</t>
  </si>
  <si>
    <t>http://transparencia.hidalgo.gob.mx/descargables/dependencias/obrasp/48 Fracciones/27 Concesiones/Ordenamiento/2020/2do trimestre/CUS/Exp. U 237-2018_opt.pdf</t>
  </si>
  <si>
    <t>http://transparencia.hidalgo.gob.mx/descargables/dependencias/obrasp/48 Fracciones/27 Concesiones/Ordenamiento/2020/2do trimestre/LUS/Exp. U 0133-2018_opt.pdf</t>
  </si>
  <si>
    <t>http://transparencia.hidalgo.gob.mx/descargables/dependencias/obrasp/48 Fracciones/27 Concesiones/Ordenamiento/2020/2do trimestre/LUS/Exp. U 152-2019_opt.pdf</t>
  </si>
  <si>
    <t>http://transparencia.hidalgo.gob.mx/descargables/dependencias/obrasp/48 Fracciones/27 Concesiones/Ordenamiento/2020/2do trimestre/LUS/Exp. U 0203-2019_opt.pdf</t>
  </si>
  <si>
    <t>http://transparencia.hidalgo.gob.mx/descargables/dependencias/obrasp/48 Fracciones/27 Concesiones/Ordenamiento/2020/2do trimestre/LUS/Exp. U 336-2017_opt.pdf</t>
  </si>
  <si>
    <t>http://transparencia.hidalgo.gob.mx/descargables/dependencias/obrasp/48 Fracciones/27 Concesiones/Ordenamiento/2020/2do trimestre/CV/Exp. U 080-2019_opt.pdf</t>
  </si>
  <si>
    <t>http://transparencia.hidalgo.gob.mx/descargables/dependencias/obrasp/48 Fracciones/27 Concesiones/Ordenamiento/2020/2do trimestre/CV/Exp. U 174-2019_opt.pdf</t>
  </si>
  <si>
    <t>http://transparencia.hidalgo.gob.mx/descargables/dependencias/obrasp/48 Fracciones/27 Concesiones/Ordenamiento/2020/2do trimestre/CV/Exp. U 0175-2019_opt.pdf</t>
  </si>
  <si>
    <t>http://transparencia.hidalgo.gob.mx/descargables/dependencias/obrasp/48 Fracciones/27 Concesiones/Ordenamiento/2020/2do trimestre/CV/Exp. U 203-2019_opt.pdf</t>
  </si>
  <si>
    <t>http://transparencia.hidalgo.gob.mx/descargables/dependencias/obrasp/48 Fracciones/27 Concesiones/Ordenamiento/2020/2do trimestre/CV/Exp. U 0209-2019_opt.pdf</t>
  </si>
  <si>
    <t>http://transparencia.hidalgo.gob.mx/descargables/dependencias/obrasp/48 Fracciones/27 Concesiones/Ordenamiento/2020/2do trimestre/RPC/Exp. U 011-2019_opt.pdf</t>
  </si>
  <si>
    <t>http://transparencia.hidalgo.gob.mx/descargables/dependencias/obrasp/48 Fracciones/27 Concesiones/Ordenamiento/2020/2do trimestre/RPC/Exp. U 017-2019_opt.pdf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</si>
</sst>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26">
    <xf numFmtId="0" fontId="0" fillId="0" borderId="0" xfId="0"/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/>
    <xf numFmtId="0" fontId="4" fillId="0" borderId="1" xfId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14" fontId="0" fillId="0" borderId="1" xfId="0" applyNumberForma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14" fontId="5" fillId="0" borderId="1" xfId="0" applyNumberFormat="1" applyFont="1" applyFill="1" applyBorder="1" applyAlignment="1">
      <alignment horizontal="left" vertical="center"/>
    </xf>
    <xf numFmtId="39" fontId="5" fillId="0" borderId="1" xfId="0" applyNumberFormat="1" applyFon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0" fontId="0" fillId="0" borderId="0" xfId="0" applyFill="1"/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4" fillId="3" borderId="1" xfId="1" applyBorder="1" applyAlignment="1">
      <alignment horizontal="left" vertical="center"/>
    </xf>
    <xf numFmtId="0" fontId="4" fillId="0" borderId="1" xfId="1" applyFill="1" applyBorder="1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0" fontId="2" fillId="4" borderId="1" xfId="0" applyFont="1" applyFill="1" applyBorder="1" applyAlignment="1">
      <alignment horizontal="left"/>
    </xf>
    <xf numFmtId="0" fontId="2" fillId="4" borderId="1" xfId="0" applyFont="1" applyFill="1" applyBorder="1"/>
    <xf numFmtId="4" fontId="0" fillId="0" borderId="1" xfId="0" applyNumberFormat="1" applyBorder="1" applyAlignment="1">
      <alignment horizontal="left" vertical="center"/>
    </xf>
    <xf numFmtId="4" fontId="0" fillId="0" borderId="1" xfId="0" applyNumberForma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transparencia.hidalgo.gob.mx/descargables/dependencias/obrasp/48%20Fracciones/27%20Concesiones/Conservacion/2020/2do%20trimestre/3772_opt.pdf" TargetMode="External"/><Relationship Id="rId18" Type="http://schemas.openxmlformats.org/officeDocument/2006/relationships/hyperlink" Target="http://www.congreso-hidalgo.gob.mx/biblioteca_legislativa/leyes_cintillo/Ley%20Estatal%20de%20Derechos.pdf" TargetMode="External"/><Relationship Id="rId26" Type="http://schemas.openxmlformats.org/officeDocument/2006/relationships/hyperlink" Target="http://www.congreso-hidalgo.gob.mx/biblioteca_legislativa/leyes_cintillo/Ley%20Estatal%20de%20Derechos.pdf" TargetMode="External"/><Relationship Id="rId39" Type="http://schemas.openxmlformats.org/officeDocument/2006/relationships/hyperlink" Target="http://transparencia.hidalgo.gob.mx/descargables/dependencias/obrasp/48%20Fracciones/27%20Concesiones/Ordenamiento/2020/2do%20trimestre/DP/Exp.053%20BIS-2020_opt.pdf" TargetMode="External"/><Relationship Id="rId21" Type="http://schemas.openxmlformats.org/officeDocument/2006/relationships/hyperlink" Target="http://www.congreso-hidalgo.gob.mx/biblioteca_legislativa/leyes_cintillo/Ley%20Estatal%20de%20Derechos.pdf" TargetMode="External"/><Relationship Id="rId34" Type="http://schemas.openxmlformats.org/officeDocument/2006/relationships/hyperlink" Target="http://transparencia.hidalgo.gob.mx/descargables/dependencias/obrasp/48%20Fracciones/27%20Concesiones/Ordenamiento/2020/2do%20trimestre/DP/Exp.030-2020_opt.pdf" TargetMode="External"/><Relationship Id="rId42" Type="http://schemas.openxmlformats.org/officeDocument/2006/relationships/hyperlink" Target="http://transparencia.hidalgo.gob.mx/descargables/dependencias/obrasp/48%20Fracciones/27%20Concesiones/Ordenamiento/2020/2do%20trimestre/DP/Exp.059-2020_opt.pdf" TargetMode="External"/><Relationship Id="rId47" Type="http://schemas.openxmlformats.org/officeDocument/2006/relationships/hyperlink" Target="http://transparencia.hidalgo.gob.mx/descargables/dependencias/obrasp/48%20Fracciones/27%20Concesiones/Ordenamiento/2020/2do%20trimestre/DP/Exp.077-2020_opt.pdf" TargetMode="External"/><Relationship Id="rId50" Type="http://schemas.openxmlformats.org/officeDocument/2006/relationships/hyperlink" Target="http://transparencia.hidalgo.gob.mx/descargables/dependencias/obrasp/48%20Fracciones/27%20Concesiones/Ordenamiento/2020/2do%20trimestre/DP/Exp.089-2020_opt.pdf" TargetMode="External"/><Relationship Id="rId55" Type="http://schemas.openxmlformats.org/officeDocument/2006/relationships/hyperlink" Target="http://transparencia.hidalgo.gob.mx/descargables/dependencias/obrasp/48%20Fracciones/27%20Concesiones/Ordenamiento/2020/2do%20trimestre/DP/Exp.099-2020_opt.pdf" TargetMode="External"/><Relationship Id="rId63" Type="http://schemas.openxmlformats.org/officeDocument/2006/relationships/hyperlink" Target="http://transparencia.hidalgo.gob.mx/descargables/dependencias/obrasp/48%20Fracciones/27%20Concesiones/Ordenamiento/2020/2do%20trimestre/DP/Exp.116-2020_opt.pdf" TargetMode="External"/><Relationship Id="rId68" Type="http://schemas.openxmlformats.org/officeDocument/2006/relationships/hyperlink" Target="http://transparencia.hidalgo.gob.mx/descargables/dependencias/obrasp/48%20Fracciones/27%20Concesiones/Ordenamiento/2020/2do%20trimestre/DP/Exp.122-2020_opt.pdf" TargetMode="External"/><Relationship Id="rId76" Type="http://schemas.openxmlformats.org/officeDocument/2006/relationships/hyperlink" Target="http://transparencia.hidalgo.gob.mx/descargables/dependencias/obrasp/48%20Fracciones/27%20Concesiones/Ordenamiento/2020/2do%20trimestre/LUS/" TargetMode="External"/><Relationship Id="rId84" Type="http://schemas.openxmlformats.org/officeDocument/2006/relationships/hyperlink" Target="http://transparencia.hidalgo.gob.mx/descargables/dependencias/obrasp/48%20Fracciones/27%20Concesiones/Ordenamiento/2020/2do%20trimestre/CV/Exp.%20U%200209-2019_opt.pdf" TargetMode="External"/><Relationship Id="rId7" Type="http://schemas.openxmlformats.org/officeDocument/2006/relationships/hyperlink" Target="http://transparencia.hidalgo.gob.mx/descargables/dependencias/obrasp/48%20Fracciones/27%20Concesiones/Conservacion/2020/2do%20trimestre/3025_opt.pdf" TargetMode="External"/><Relationship Id="rId71" Type="http://schemas.openxmlformats.org/officeDocument/2006/relationships/hyperlink" Target="http://transparencia.hidalgo.gob.mx/descargables/dependencias/obrasp/48%20Fracciones/27%20Concesiones/Ordenamiento/2020/2do%20trimestre/DP/Exp.374-2019_opt.pdf" TargetMode="External"/><Relationship Id="rId2" Type="http://schemas.openxmlformats.org/officeDocument/2006/relationships/hyperlink" Target="http://transparencia.hidalgo.gob.mx/descargables/dependencias/obrasp/48%20Fracciones/27%20Concesiones/Conservacion/2020/2do%20trimestre/3263_opt.pdf" TargetMode="External"/><Relationship Id="rId16" Type="http://schemas.openxmlformats.org/officeDocument/2006/relationships/hyperlink" Target="http://transparencia.hidalgo.gob.mx/descargables/dependencias/obrasp/48%20Fracciones/27%20Concesiones/Conservacion/2020/2do%20trimestre/4317_opt.pdf" TargetMode="External"/><Relationship Id="rId29" Type="http://schemas.openxmlformats.org/officeDocument/2006/relationships/hyperlink" Target="http://www.congreso-hidalgo.gob.mx/biblioteca_legislativa/leyes_cintillo/Ley%20Estatal%20de%20Derechos.pdf" TargetMode="External"/><Relationship Id="rId11" Type="http://schemas.openxmlformats.org/officeDocument/2006/relationships/hyperlink" Target="http://transparencia.hidalgo.gob.mx/descargables/dependencias/obrasp/48%20Fracciones/27%20Concesiones/Conservacion/2020/2do%20trimestre/3276_opt.pdf" TargetMode="External"/><Relationship Id="rId24" Type="http://schemas.openxmlformats.org/officeDocument/2006/relationships/hyperlink" Target="http://www.congreso-hidalgo.gob.mx/biblioteca_legislativa/leyes_cintillo/Ley%20Estatal%20de%20Derechos.pdf" TargetMode="External"/><Relationship Id="rId32" Type="http://schemas.openxmlformats.org/officeDocument/2006/relationships/hyperlink" Target="http://transparencia.hidalgo.gob.mx/descargables/dependencias/obrasp/48%20Fracciones/27%20Concesiones/Ordenamiento/2020/2do%20trimestre/DP/Exp.027-2020_opt.pdf" TargetMode="External"/><Relationship Id="rId37" Type="http://schemas.openxmlformats.org/officeDocument/2006/relationships/hyperlink" Target="http://transparencia.hidalgo.gob.mx/descargables/dependencias/obrasp/48%20Fracciones/27%20Concesiones/Ordenamiento/2020/2do%20trimestre/DP/Exp.046-2020_opt.pdf" TargetMode="External"/><Relationship Id="rId40" Type="http://schemas.openxmlformats.org/officeDocument/2006/relationships/hyperlink" Target="http://transparencia.hidalgo.gob.mx/descargables/dependencias/obrasp/48%20Fracciones/27%20Concesiones/Ordenamiento/2020/2do%20trimestre/DP/Exp.056-2020_opt.pdf" TargetMode="External"/><Relationship Id="rId45" Type="http://schemas.openxmlformats.org/officeDocument/2006/relationships/hyperlink" Target="http://transparencia.hidalgo.gob.mx/descargables/dependencias/obrasp/48%20Fracciones/27%20Concesiones/Ordenamiento/2020/2do%20trimestre/DP/Exp.073-2020_opt.pdf" TargetMode="External"/><Relationship Id="rId53" Type="http://schemas.openxmlformats.org/officeDocument/2006/relationships/hyperlink" Target="http://transparencia.hidalgo.gob.mx/descargables/dependencias/obrasp/48%20Fracciones/27%20Concesiones/Ordenamiento/2020/2do%20trimestre/DP/Exp.097-2020_opt.pdf" TargetMode="External"/><Relationship Id="rId58" Type="http://schemas.openxmlformats.org/officeDocument/2006/relationships/hyperlink" Target="http://transparencia.hidalgo.gob.mx/descargables/dependencias/obrasp/48%20Fracciones/27%20Concesiones/Ordenamiento/2020/2do%20trimestre/DP/Exp.110-2020_opt.pdf" TargetMode="External"/><Relationship Id="rId66" Type="http://schemas.openxmlformats.org/officeDocument/2006/relationships/hyperlink" Target="http://transparencia.hidalgo.gob.mx/descargables/dependencias/obrasp/48%20Fracciones/27%20Concesiones/Ordenamiento/2020/2do%20trimestre/DP/Exp.120-2020_opt.pdf" TargetMode="External"/><Relationship Id="rId74" Type="http://schemas.openxmlformats.org/officeDocument/2006/relationships/hyperlink" Target="http://transparencia.hidalgo.gob.mx/descargables/dependencias/obrasp/48%20Fracciones/27%20Concesiones/Ordenamiento/2020/2do%20trimestre/CUS/Exp.%20U%20237-2018_opt.pdf" TargetMode="External"/><Relationship Id="rId79" Type="http://schemas.openxmlformats.org/officeDocument/2006/relationships/hyperlink" Target="http://transparencia.hidalgo.gob.mx/descargables/dependencias/obrasp/48%20Fracciones/27%20Concesiones/Ordenamiento/2020/2do%20trimestre/LUS/Exp.%20U%20336-2017_opt.pdf" TargetMode="External"/><Relationship Id="rId87" Type="http://schemas.openxmlformats.org/officeDocument/2006/relationships/printerSettings" Target="../printerSettings/printerSettings1.bin"/><Relationship Id="rId5" Type="http://schemas.openxmlformats.org/officeDocument/2006/relationships/hyperlink" Target="http://transparencia.hidalgo.gob.mx/descargables/dependencias/obrasp/48%20Fracciones/27%20Concesiones/Conservacion/2020/2do%20trimestre/2610_opt.pdf" TargetMode="External"/><Relationship Id="rId61" Type="http://schemas.openxmlformats.org/officeDocument/2006/relationships/hyperlink" Target="http://transparencia.hidalgo.gob.mx/descargables/dependencias/obrasp/48%20Fracciones/27%20Concesiones/Ordenamiento/2020/2do%20trimestre/DP/Exp.112-2020_opt.pdf" TargetMode="External"/><Relationship Id="rId82" Type="http://schemas.openxmlformats.org/officeDocument/2006/relationships/hyperlink" Target="http://transparencia.hidalgo.gob.mx/descargables/dependencias/obrasp/48%20Fracciones/27%20Concesiones/Ordenamiento/2020/2do%20trimestre/CV/Exp.%20U%200175-2019_opt.pdf" TargetMode="External"/><Relationship Id="rId19" Type="http://schemas.openxmlformats.org/officeDocument/2006/relationships/hyperlink" Target="http://www.congreso-hidalgo.gob.mx/biblioteca_legislativa/leyes_cintillo/Ley%20Estatal%20de%20Derechos.pdf" TargetMode="External"/><Relationship Id="rId4" Type="http://schemas.openxmlformats.org/officeDocument/2006/relationships/hyperlink" Target="http://transparencia.hidalgo.gob.mx/descargables/dependencias/obrasp/48%20Fracciones/27%20Concesiones/Conservacion/2020/2do%20trimestre/460_opt.pdf" TargetMode="External"/><Relationship Id="rId9" Type="http://schemas.openxmlformats.org/officeDocument/2006/relationships/hyperlink" Target="http://transparencia.hidalgo.gob.mx/descargables/dependencias/obrasp/48%20Fracciones/27%20Concesiones/Conservacion/2020/2do%20trimestre/3098_opt.pdf" TargetMode="External"/><Relationship Id="rId14" Type="http://schemas.openxmlformats.org/officeDocument/2006/relationships/hyperlink" Target="http://transparencia.hidalgo.gob.mx/descargables/dependencias/obrasp/48%20Fracciones/27%20Concesiones/Conservacion/2020/2do%20trimestre/3818_opt.pdf" TargetMode="External"/><Relationship Id="rId22" Type="http://schemas.openxmlformats.org/officeDocument/2006/relationships/hyperlink" Target="http://www.congreso-hidalgo.gob.mx/biblioteca_legislativa/leyes_cintillo/Ley%20Estatal%20de%20Derechos.pdf" TargetMode="External"/><Relationship Id="rId27" Type="http://schemas.openxmlformats.org/officeDocument/2006/relationships/hyperlink" Target="http://www.congreso-hidalgo.gob.mx/biblioteca_legislativa/leyes_cintillo/Ley%20Estatal%20de%20Derechos.pdf" TargetMode="External"/><Relationship Id="rId30" Type="http://schemas.openxmlformats.org/officeDocument/2006/relationships/hyperlink" Target="http://www.congreso-hidalgo.gob.mx/biblioteca_legislativa/leyes_cintillo/Ley%20Estatal%20de%20Derechos.pdf" TargetMode="External"/><Relationship Id="rId35" Type="http://schemas.openxmlformats.org/officeDocument/2006/relationships/hyperlink" Target="http://transparencia.hidalgo.gob.mx/descargables/dependencias/obrasp/48%20Fracciones/27%20Concesiones/Ordenamiento/2020/2do%20trimestre/DP/Exp.031-2020_opt.pdf" TargetMode="External"/><Relationship Id="rId43" Type="http://schemas.openxmlformats.org/officeDocument/2006/relationships/hyperlink" Target="http://transparencia.hidalgo.gob.mx/descargables/dependencias/obrasp/48%20Fracciones/27%20Concesiones/Ordenamiento/2020/2do%20trimestre/DP/Exp.069-2020_opt.pdf" TargetMode="External"/><Relationship Id="rId48" Type="http://schemas.openxmlformats.org/officeDocument/2006/relationships/hyperlink" Target="http://transparencia.hidalgo.gob.mx/descargables/dependencias/obrasp/48%20Fracciones/27%20Concesiones/Ordenamiento/2020/2do%20trimestre/DP/Exp.078-2020_opt.pdf" TargetMode="External"/><Relationship Id="rId56" Type="http://schemas.openxmlformats.org/officeDocument/2006/relationships/hyperlink" Target="http://transparencia.hidalgo.gob.mx/descargables/dependencias/obrasp/48%20Fracciones/27%20Concesiones/Ordenamiento/2020/2do%20trimestre/DP/Exp.103-2020_opt.pdf" TargetMode="External"/><Relationship Id="rId64" Type="http://schemas.openxmlformats.org/officeDocument/2006/relationships/hyperlink" Target="http://transparencia.hidalgo.gob.mx/descargables/dependencias/obrasp/48%20Fracciones/27%20Concesiones/Ordenamiento/2020/2do%20trimestre/DP/Exp.117-2020_opt.pdf" TargetMode="External"/><Relationship Id="rId69" Type="http://schemas.openxmlformats.org/officeDocument/2006/relationships/hyperlink" Target="http://transparencia.hidalgo.gob.mx/descargables/dependencias/obrasp/48%20Fracciones/27%20Concesiones/Ordenamiento/2020/2do%20trimestre/DP/Exp.123-2020_opt.pdf" TargetMode="External"/><Relationship Id="rId77" Type="http://schemas.openxmlformats.org/officeDocument/2006/relationships/hyperlink" Target="http://transparencia.hidalgo.gob.mx/descargables/dependencias/obrasp/48%20Fracciones/27%20Concesiones/Ordenamiento/2020/2do%20trimestre/LUS/Exp.%20U%20152-2019_opt.pdf" TargetMode="External"/><Relationship Id="rId8" Type="http://schemas.openxmlformats.org/officeDocument/2006/relationships/hyperlink" Target="http://transparencia.hidalgo.gob.mx/descargables/dependencias/obrasp/48%20Fracciones/27%20Concesiones/Conservacion/2020/2do%20trimestre/3093_opt.pdf" TargetMode="External"/><Relationship Id="rId51" Type="http://schemas.openxmlformats.org/officeDocument/2006/relationships/hyperlink" Target="http://transparencia.hidalgo.gob.mx/descargables/dependencias/obrasp/48%20Fracciones/27%20Concesiones/Ordenamiento/2020/2do%20trimestre/DP/Exp.092-2020_opt.pdf" TargetMode="External"/><Relationship Id="rId72" Type="http://schemas.openxmlformats.org/officeDocument/2006/relationships/hyperlink" Target="http://transparencia.hidalgo.gob.mx/descargables/dependencias/obrasp/48%20Fracciones/27%20Concesiones/Ordenamiento/2020/2do%20trimestre/DP/Exp.409-2019_opt.pdf" TargetMode="External"/><Relationship Id="rId80" Type="http://schemas.openxmlformats.org/officeDocument/2006/relationships/hyperlink" Target="http://transparencia.hidalgo.gob.mx/descargables/dependencias/obrasp/48%20Fracciones/27%20Concesiones/Ordenamiento/2020/2do%20trimestre/CV/Exp.%20U%20080-2019_opt.pdf" TargetMode="External"/><Relationship Id="rId85" Type="http://schemas.openxmlformats.org/officeDocument/2006/relationships/hyperlink" Target="http://transparencia.hidalgo.gob.mx/descargables/dependencias/obrasp/48%20Fracciones/27%20Concesiones/Ordenamiento/2020/2do%20trimestre/RPC/Exp.%20U%20011-2019_opt.pdf" TargetMode="External"/><Relationship Id="rId3" Type="http://schemas.openxmlformats.org/officeDocument/2006/relationships/hyperlink" Target="http://transparencia.hidalgo.gob.mx/descargables/dependencias/obrasp/48%20Fracciones/27%20Concesiones/Conservacion/2020/2do%20trimestre/" TargetMode="External"/><Relationship Id="rId12" Type="http://schemas.openxmlformats.org/officeDocument/2006/relationships/hyperlink" Target="http://transparencia.hidalgo.gob.mx/descargables/dependencias/obrasp/48%20Fracciones/27%20Concesiones/Conservacion/2020/2do%20trimestre/3770_opt.pdf" TargetMode="External"/><Relationship Id="rId17" Type="http://schemas.openxmlformats.org/officeDocument/2006/relationships/hyperlink" Target="http://www.congreso-hidalgo.gob.mx/biblioteca_legislativa/leyes_cintillo/Ley%20Estatal%20de%20Derechos.pdf" TargetMode="External"/><Relationship Id="rId25" Type="http://schemas.openxmlformats.org/officeDocument/2006/relationships/hyperlink" Target="http://www.congreso-hidalgo.gob.mx/biblioteca_legislativa/leyes_cintillo/Ley%20Estatal%20de%20Derechos.pdf" TargetMode="External"/><Relationship Id="rId33" Type="http://schemas.openxmlformats.org/officeDocument/2006/relationships/hyperlink" Target="http://transparencia.hidalgo.gob.mx/descargables/dependencias/obrasp/48%20Fracciones/27%20Concesiones/Ordenamiento/2020/2do%20trimestre/DP/Exp.028-2020_opt.pdf" TargetMode="External"/><Relationship Id="rId38" Type="http://schemas.openxmlformats.org/officeDocument/2006/relationships/hyperlink" Target="http://transparencia.hidalgo.gob.mx/descargables/dependencias/obrasp/48%20Fracciones/27%20Concesiones/Ordenamiento/2020/2do%20trimestre/DP/Exp.052-2020_opt.pdf" TargetMode="External"/><Relationship Id="rId46" Type="http://schemas.openxmlformats.org/officeDocument/2006/relationships/hyperlink" Target="http://transparencia.hidalgo.gob.mx/descargables/dependencias/obrasp/48%20Fracciones/27%20Concesiones/Ordenamiento/2020/2do%20trimestre/DP/Exp.075-2020_opt.pdf" TargetMode="External"/><Relationship Id="rId59" Type="http://schemas.openxmlformats.org/officeDocument/2006/relationships/hyperlink" Target="http://transparencia.hidalgo.gob.mx/descargables/dependencias/obrasp/48%20Fracciones/27%20Concesiones/Ordenamiento/2020/2do%20trimestre/DP/Exp.111-2019_opt.pdf" TargetMode="External"/><Relationship Id="rId67" Type="http://schemas.openxmlformats.org/officeDocument/2006/relationships/hyperlink" Target="http://transparencia.hidalgo.gob.mx/descargables/dependencias/obrasp/48%20Fracciones/27%20Concesiones/Ordenamiento/2020/2do%20trimestre/DP/Exp.121-2020_opt.pdf" TargetMode="External"/><Relationship Id="rId20" Type="http://schemas.openxmlformats.org/officeDocument/2006/relationships/hyperlink" Target="http://www.congreso-hidalgo.gob.mx/biblioteca_legislativa/leyes_cintillo/Ley%20Estatal%20de%20Derechos.pdf" TargetMode="External"/><Relationship Id="rId41" Type="http://schemas.openxmlformats.org/officeDocument/2006/relationships/hyperlink" Target="http://transparencia.hidalgo.gob.mx/descargables/dependencias/obrasp/48%20Fracciones/27%20Concesiones/Ordenamiento/2020/2do%20trimestre/DP/Exp.057-2020_opt.pdf" TargetMode="External"/><Relationship Id="rId54" Type="http://schemas.openxmlformats.org/officeDocument/2006/relationships/hyperlink" Target="http://transparencia.hidalgo.gob.mx/descargables/dependencias/obrasp/48%20Fracciones/27%20Concesiones/Ordenamiento/2020/2do%20trimestre/DP/Exp.098-2020_opt.pdf" TargetMode="External"/><Relationship Id="rId62" Type="http://schemas.openxmlformats.org/officeDocument/2006/relationships/hyperlink" Target="http://transparencia.hidalgo.gob.mx/descargables/dependencias/obrasp/48%20Fracciones/27%20Concesiones/Ordenamiento/2020/2do%20trimestre/DP/Exp.114-2020_opt.pdf" TargetMode="External"/><Relationship Id="rId70" Type="http://schemas.openxmlformats.org/officeDocument/2006/relationships/hyperlink" Target="http://transparencia.hidalgo.gob.mx/descargables/dependencias/obrasp/48%20Fracciones/27%20Concesiones/Ordenamiento/2020/2do%20trimestre/DP/Exp.124-2020_opt.pdf" TargetMode="External"/><Relationship Id="rId75" Type="http://schemas.openxmlformats.org/officeDocument/2006/relationships/hyperlink" Target="http://transparencia.hidalgo.gob.mx/descargables/dependencias/obrasp/48%20Fracciones/27%20Concesiones/Ordenamiento/2020/2do%20trimestre/LUS/Exp.%20U%200133-2018_opt.pdf" TargetMode="External"/><Relationship Id="rId83" Type="http://schemas.openxmlformats.org/officeDocument/2006/relationships/hyperlink" Target="http://transparencia.hidalgo.gob.mx/descargables/dependencias/obrasp/48%20Fracciones/27%20Concesiones/Ordenamiento/2020/2do%20trimestre/CV/Exp.%20U%20203-2019_opt.pdf" TargetMode="External"/><Relationship Id="rId1" Type="http://schemas.openxmlformats.org/officeDocument/2006/relationships/hyperlink" Target="http://www.congreso-hidalgo.gob.mx/biblioteca_legislativa/leyes_cintillo/Ley%20Estatal%20de%20Derechos.pdf" TargetMode="External"/><Relationship Id="rId6" Type="http://schemas.openxmlformats.org/officeDocument/2006/relationships/hyperlink" Target="http://transparencia.hidalgo.gob.mx/descargables/dependencias/obrasp/48%20Fracciones/27%20Concesiones/Conservacion/2020/2do%20trimestre/3024_opt.pdf" TargetMode="External"/><Relationship Id="rId15" Type="http://schemas.openxmlformats.org/officeDocument/2006/relationships/hyperlink" Target="http://transparencia.hidalgo.gob.mx/descargables/dependencias/obrasp/48%20Fracciones/27%20Concesiones/Conservacion/2020/2do%20trimestre/4122_opt.pdf" TargetMode="External"/><Relationship Id="rId23" Type="http://schemas.openxmlformats.org/officeDocument/2006/relationships/hyperlink" Target="http://www.congreso-hidalgo.gob.mx/biblioteca_legislativa/leyes_cintillo/Ley%20Estatal%20de%20Derechos.pdf" TargetMode="External"/><Relationship Id="rId28" Type="http://schemas.openxmlformats.org/officeDocument/2006/relationships/hyperlink" Target="http://www.congreso-hidalgo.gob.mx/biblioteca_legislativa/leyes_cintillo/Ley%20Estatal%20de%20Derechos.pdf" TargetMode="External"/><Relationship Id="rId36" Type="http://schemas.openxmlformats.org/officeDocument/2006/relationships/hyperlink" Target="http://transparencia.hidalgo.gob.mx/descargables/dependencias/obrasp/48%20Fracciones/27%20Concesiones/Ordenamiento/2020/2do%20trimestre/DP/Exp.036-2020_opt.pdf" TargetMode="External"/><Relationship Id="rId49" Type="http://schemas.openxmlformats.org/officeDocument/2006/relationships/hyperlink" Target="http://transparencia.hidalgo.gob.mx/descargables/dependencias/obrasp/48%20Fracciones/27%20Concesiones/Ordenamiento/2020/2do%20trimestre/DP/Exp.088-2020_opt.pdf" TargetMode="External"/><Relationship Id="rId57" Type="http://schemas.openxmlformats.org/officeDocument/2006/relationships/hyperlink" Target="http://transparencia.hidalgo.gob.mx/descargables/dependencias/obrasp/48%20Fracciones/27%20Concesiones/Ordenamiento/2020/2do%20trimestre/DP/Exp.108-2020_opt.pdf" TargetMode="External"/><Relationship Id="rId10" Type="http://schemas.openxmlformats.org/officeDocument/2006/relationships/hyperlink" Target="http://transparencia.hidalgo.gob.mx/descargables/dependencias/obrasp/48%20Fracciones/27%20Concesiones/Conservacion/2020/2do%20trimestre/3099_opt.pdf" TargetMode="External"/><Relationship Id="rId31" Type="http://schemas.openxmlformats.org/officeDocument/2006/relationships/hyperlink" Target="http://transparencia.hidalgo.gob.mx/descargables/dependencias/obrasp/48%20Fracciones/27%20Concesiones/Ordenamiento/2020/2do%20trimestre/DP/Exp.021-2020_opt.pdf" TargetMode="External"/><Relationship Id="rId44" Type="http://schemas.openxmlformats.org/officeDocument/2006/relationships/hyperlink" Target="http://transparencia.hidalgo.gob.mx/descargables/dependencias/obrasp/48%20Fracciones/27%20Concesiones/Ordenamiento/2020/2do%20trimestre/DP/Exp.072-2020_opt.pdf" TargetMode="External"/><Relationship Id="rId52" Type="http://schemas.openxmlformats.org/officeDocument/2006/relationships/hyperlink" Target="http://transparencia.hidalgo.gob.mx/descargables/dependencias/obrasp/48%20Fracciones/27%20Concesiones/Ordenamiento/2020/2do%20trimestre/DP/Exp.095-2020_opt.pdf" TargetMode="External"/><Relationship Id="rId60" Type="http://schemas.openxmlformats.org/officeDocument/2006/relationships/hyperlink" Target="http://transparencia.hidalgo.gob.mx/descargables/dependencias/obrasp/48%20Fracciones/27%20Concesiones/Ordenamiento/2020/2do%20trimestre/DP/Exp.111-2020_opt.pdf" TargetMode="External"/><Relationship Id="rId65" Type="http://schemas.openxmlformats.org/officeDocument/2006/relationships/hyperlink" Target="http://transparencia.hidalgo.gob.mx/descargables/dependencias/obrasp/48%20Fracciones/27%20Concesiones/Ordenamiento/2020/2do%20trimestre/DP/Exp.118-2020_opt.pdf" TargetMode="External"/><Relationship Id="rId73" Type="http://schemas.openxmlformats.org/officeDocument/2006/relationships/hyperlink" Target="http://transparencia.hidalgo.gob.mx/descargables/dependencias/obrasp/48%20Fracciones/27%20Concesiones/Ordenamiento/2020/2do%20trimestre/DP/Exp.426-2019_opt.pdf" TargetMode="External"/><Relationship Id="rId78" Type="http://schemas.openxmlformats.org/officeDocument/2006/relationships/hyperlink" Target="http://transparencia.hidalgo.gob.mx/descargables/dependencias/obrasp/48%20Fracciones/27%20Concesiones/Ordenamiento/2020/2do%20trimestre/LUS/Exp.%20U%200203-2019_opt.pdf" TargetMode="External"/><Relationship Id="rId81" Type="http://schemas.openxmlformats.org/officeDocument/2006/relationships/hyperlink" Target="http://transparencia.hidalgo.gob.mx/descargables/dependencias/obrasp/48%20Fracciones/27%20Concesiones/Ordenamiento/2020/2do%20trimestre/CV/Exp.%20U%20174-2019_opt.pdf" TargetMode="External"/><Relationship Id="rId86" Type="http://schemas.openxmlformats.org/officeDocument/2006/relationships/hyperlink" Target="http://transparencia.hidalgo.gob.mx/descargables/dependencias/obrasp/48%20Fracciones/27%20Concesiones/Ordenamiento/2020/2do%20trimestre/RPC/Exp.%20U%20017-2019_opt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76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7109375" customWidth="1"/>
    <col min="5" max="5" width="52.28515625" customWidth="1"/>
    <col min="6" max="6" width="63.7109375" customWidth="1"/>
    <col min="7" max="7" width="86.140625" customWidth="1"/>
    <col min="8" max="8" width="53.42578125" bestFit="1" customWidth="1"/>
    <col min="9" max="9" width="26.42578125" customWidth="1"/>
    <col min="10" max="12" width="29.140625" customWidth="1"/>
    <col min="13" max="13" width="57.42578125" customWidth="1"/>
    <col min="14" max="14" width="22.42578125" customWidth="1"/>
    <col min="15" max="15" width="24.5703125" customWidth="1"/>
    <col min="16" max="16" width="71.28515625" customWidth="1"/>
    <col min="17" max="17" width="153.140625" bestFit="1" customWidth="1"/>
    <col min="18" max="18" width="31.5703125" customWidth="1"/>
    <col min="19" max="19" width="41.85546875" customWidth="1"/>
    <col min="20" max="20" width="104.28515625" bestFit="1" customWidth="1"/>
    <col min="21" max="21" width="40.85546875" customWidth="1"/>
    <col min="22" max="22" width="30.42578125" customWidth="1"/>
    <col min="23" max="23" width="27.7109375" customWidth="1"/>
    <col min="24" max="24" width="28.140625" customWidth="1"/>
    <col min="25" max="25" width="60.42578125" customWidth="1"/>
    <col min="26" max="27" width="16.7109375" customWidth="1"/>
    <col min="28" max="28" width="130.7109375" customWidth="1"/>
  </cols>
  <sheetData>
    <row r="1" spans="1:28" hidden="1" x14ac:dyDescent="0.25">
      <c r="A1" t="s">
        <v>0</v>
      </c>
    </row>
    <row r="2" spans="1:28" x14ac:dyDescent="0.25">
      <c r="A2" s="20" t="s">
        <v>1</v>
      </c>
      <c r="B2" s="21"/>
      <c r="C2" s="21"/>
      <c r="D2" s="20" t="s">
        <v>2</v>
      </c>
      <c r="E2" s="21"/>
      <c r="F2" s="21"/>
      <c r="G2" s="20" t="s">
        <v>3</v>
      </c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</row>
    <row r="3" spans="1:28" x14ac:dyDescent="0.25">
      <c r="A3" s="23" t="s">
        <v>4</v>
      </c>
      <c r="B3" s="21"/>
      <c r="C3" s="21"/>
      <c r="D3" s="23" t="s">
        <v>5</v>
      </c>
      <c r="E3" s="21"/>
      <c r="F3" s="21"/>
      <c r="G3" s="22" t="s">
        <v>6</v>
      </c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</row>
    <row r="4" spans="1:28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10</v>
      </c>
      <c r="F4" s="2" t="s">
        <v>10</v>
      </c>
      <c r="G4" s="2" t="s">
        <v>10</v>
      </c>
      <c r="H4" s="2" t="s">
        <v>7</v>
      </c>
      <c r="I4" s="2" t="s">
        <v>9</v>
      </c>
      <c r="J4" s="2" t="s">
        <v>7</v>
      </c>
      <c r="K4" s="2" t="s">
        <v>7</v>
      </c>
      <c r="L4" s="2" t="s">
        <v>7</v>
      </c>
      <c r="M4" s="2" t="s">
        <v>7</v>
      </c>
      <c r="N4" s="2" t="s">
        <v>8</v>
      </c>
      <c r="O4" s="2" t="s">
        <v>8</v>
      </c>
      <c r="P4" s="2" t="s">
        <v>7</v>
      </c>
      <c r="Q4" s="2" t="s">
        <v>11</v>
      </c>
      <c r="R4" s="2" t="s">
        <v>10</v>
      </c>
      <c r="S4" s="2" t="s">
        <v>12</v>
      </c>
      <c r="T4" s="2" t="s">
        <v>11</v>
      </c>
      <c r="U4" s="2" t="s">
        <v>11</v>
      </c>
      <c r="V4" s="2" t="s">
        <v>11</v>
      </c>
      <c r="W4" s="2" t="s">
        <v>9</v>
      </c>
      <c r="X4" s="2" t="s">
        <v>11</v>
      </c>
      <c r="Y4" s="2" t="s">
        <v>10</v>
      </c>
      <c r="Z4" s="2" t="s">
        <v>8</v>
      </c>
      <c r="AA4" s="2" t="s">
        <v>13</v>
      </c>
      <c r="AB4" s="2" t="s">
        <v>14</v>
      </c>
    </row>
    <row r="5" spans="1:28" hidden="1" x14ac:dyDescent="0.25">
      <c r="A5" s="2" t="s">
        <v>15</v>
      </c>
      <c r="B5" s="2" t="s">
        <v>16</v>
      </c>
      <c r="C5" s="2" t="s">
        <v>17</v>
      </c>
      <c r="D5" s="2" t="s">
        <v>18</v>
      </c>
      <c r="E5" s="2" t="s">
        <v>19</v>
      </c>
      <c r="F5" s="2" t="s">
        <v>20</v>
      </c>
      <c r="G5" s="2" t="s">
        <v>21</v>
      </c>
      <c r="H5" s="2" t="s">
        <v>22</v>
      </c>
      <c r="I5" s="2" t="s">
        <v>23</v>
      </c>
      <c r="J5" s="2" t="s">
        <v>24</v>
      </c>
      <c r="K5" s="2" t="s">
        <v>25</v>
      </c>
      <c r="L5" s="2" t="s">
        <v>26</v>
      </c>
      <c r="M5" s="2" t="s">
        <v>27</v>
      </c>
      <c r="N5" s="2" t="s">
        <v>28</v>
      </c>
      <c r="O5" s="2" t="s">
        <v>29</v>
      </c>
      <c r="P5" s="2" t="s">
        <v>30</v>
      </c>
      <c r="Q5" s="2" t="s">
        <v>31</v>
      </c>
      <c r="R5" s="2" t="s">
        <v>32</v>
      </c>
      <c r="S5" s="2" t="s">
        <v>33</v>
      </c>
      <c r="T5" s="2" t="s">
        <v>34</v>
      </c>
      <c r="U5" s="2" t="s">
        <v>35</v>
      </c>
      <c r="V5" s="2" t="s">
        <v>36</v>
      </c>
      <c r="W5" s="2" t="s">
        <v>37</v>
      </c>
      <c r="X5" s="2" t="s">
        <v>38</v>
      </c>
      <c r="Y5" s="2" t="s">
        <v>39</v>
      </c>
      <c r="Z5" s="2" t="s">
        <v>40</v>
      </c>
      <c r="AA5" s="2" t="s">
        <v>41</v>
      </c>
      <c r="AB5" s="2" t="s">
        <v>42</v>
      </c>
    </row>
    <row r="6" spans="1:28" x14ac:dyDescent="0.25">
      <c r="A6" s="20" t="s">
        <v>43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</row>
    <row r="7" spans="1:28" ht="25.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</row>
    <row r="8" spans="1:28" s="12" customFormat="1" ht="60" x14ac:dyDescent="0.25">
      <c r="A8" s="4">
        <v>2020</v>
      </c>
      <c r="B8" s="5">
        <v>43922</v>
      </c>
      <c r="C8" s="5">
        <v>44012</v>
      </c>
      <c r="D8" s="6" t="s">
        <v>77</v>
      </c>
      <c r="E8" s="7" t="s">
        <v>98</v>
      </c>
      <c r="F8" s="7" t="s">
        <v>87</v>
      </c>
      <c r="G8" s="8" t="s">
        <v>85</v>
      </c>
      <c r="H8" s="7" t="s">
        <v>123</v>
      </c>
      <c r="I8" s="6" t="s">
        <v>79</v>
      </c>
      <c r="J8" s="7" t="s">
        <v>92</v>
      </c>
      <c r="K8" s="7" t="s">
        <v>93</v>
      </c>
      <c r="L8" s="7" t="s">
        <v>94</v>
      </c>
      <c r="M8" s="7" t="s">
        <v>88</v>
      </c>
      <c r="N8" s="9">
        <v>43922</v>
      </c>
      <c r="O8" s="9">
        <v>44012</v>
      </c>
      <c r="P8" s="7" t="s">
        <v>89</v>
      </c>
      <c r="Q8" s="3" t="s">
        <v>132</v>
      </c>
      <c r="R8" s="10">
        <v>1203</v>
      </c>
      <c r="S8" s="10">
        <v>1203</v>
      </c>
      <c r="T8" s="3" t="s">
        <v>84</v>
      </c>
      <c r="U8" s="7"/>
      <c r="V8" s="7"/>
      <c r="W8" s="6" t="s">
        <v>83</v>
      </c>
      <c r="X8" s="6"/>
      <c r="Y8" s="6" t="s">
        <v>90</v>
      </c>
      <c r="Z8" s="5">
        <v>44022</v>
      </c>
      <c r="AA8" s="5">
        <v>44022</v>
      </c>
      <c r="AB8" s="11" t="s">
        <v>91</v>
      </c>
    </row>
    <row r="9" spans="1:28" s="12" customFormat="1" ht="60" x14ac:dyDescent="0.25">
      <c r="A9" s="4">
        <v>2020</v>
      </c>
      <c r="B9" s="5">
        <v>43922</v>
      </c>
      <c r="C9" s="5">
        <v>44012</v>
      </c>
      <c r="D9" s="6" t="s">
        <v>77</v>
      </c>
      <c r="E9" s="7" t="s">
        <v>99</v>
      </c>
      <c r="F9" s="7" t="s">
        <v>87</v>
      </c>
      <c r="G9" s="8" t="s">
        <v>85</v>
      </c>
      <c r="H9" s="7" t="s">
        <v>123</v>
      </c>
      <c r="I9" s="6" t="s">
        <v>79</v>
      </c>
      <c r="J9" s="7" t="s">
        <v>92</v>
      </c>
      <c r="K9" s="7" t="s">
        <v>93</v>
      </c>
      <c r="L9" s="7" t="s">
        <v>94</v>
      </c>
      <c r="M9" s="7" t="s">
        <v>88</v>
      </c>
      <c r="N9" s="9">
        <v>43922</v>
      </c>
      <c r="O9" s="9">
        <v>44012</v>
      </c>
      <c r="P9" s="7" t="s">
        <v>89</v>
      </c>
      <c r="Q9" s="3" t="s">
        <v>133</v>
      </c>
      <c r="R9" s="10">
        <v>7871</v>
      </c>
      <c r="S9" s="10">
        <v>7871</v>
      </c>
      <c r="T9" s="3" t="s">
        <v>84</v>
      </c>
      <c r="U9" s="7"/>
      <c r="V9" s="7"/>
      <c r="W9" s="6" t="s">
        <v>83</v>
      </c>
      <c r="X9" s="6"/>
      <c r="Y9" s="6" t="s">
        <v>90</v>
      </c>
      <c r="Z9" s="5">
        <v>44022</v>
      </c>
      <c r="AA9" s="5">
        <v>44022</v>
      </c>
      <c r="AB9" s="11" t="s">
        <v>91</v>
      </c>
    </row>
    <row r="10" spans="1:28" s="12" customFormat="1" ht="60" x14ac:dyDescent="0.25">
      <c r="A10" s="4">
        <v>2020</v>
      </c>
      <c r="B10" s="5">
        <v>43922</v>
      </c>
      <c r="C10" s="5">
        <v>44012</v>
      </c>
      <c r="D10" s="6" t="s">
        <v>77</v>
      </c>
      <c r="E10" s="7" t="s">
        <v>100</v>
      </c>
      <c r="F10" s="7" t="s">
        <v>96</v>
      </c>
      <c r="G10" s="8" t="s">
        <v>85</v>
      </c>
      <c r="H10" s="7" t="s">
        <v>123</v>
      </c>
      <c r="I10" s="6" t="s">
        <v>79</v>
      </c>
      <c r="J10" s="7" t="s">
        <v>111</v>
      </c>
      <c r="K10" s="7" t="s">
        <v>112</v>
      </c>
      <c r="L10" s="7" t="s">
        <v>97</v>
      </c>
      <c r="M10" s="7" t="s">
        <v>113</v>
      </c>
      <c r="N10" s="9">
        <v>43922</v>
      </c>
      <c r="O10" s="9">
        <v>44012</v>
      </c>
      <c r="P10" s="7" t="s">
        <v>89</v>
      </c>
      <c r="Q10" s="3" t="s">
        <v>134</v>
      </c>
      <c r="R10" s="10">
        <v>2711</v>
      </c>
      <c r="S10" s="10">
        <v>2711</v>
      </c>
      <c r="T10" s="3" t="s">
        <v>84</v>
      </c>
      <c r="U10" s="7"/>
      <c r="V10" s="7"/>
      <c r="W10" s="6" t="s">
        <v>83</v>
      </c>
      <c r="X10" s="6"/>
      <c r="Y10" s="6" t="s">
        <v>90</v>
      </c>
      <c r="Z10" s="5">
        <v>44022</v>
      </c>
      <c r="AA10" s="5">
        <v>44022</v>
      </c>
      <c r="AB10" s="11" t="s">
        <v>91</v>
      </c>
    </row>
    <row r="11" spans="1:28" s="12" customFormat="1" ht="60" x14ac:dyDescent="0.25">
      <c r="A11" s="4">
        <v>2020</v>
      </c>
      <c r="B11" s="5">
        <v>43922</v>
      </c>
      <c r="C11" s="5">
        <v>44012</v>
      </c>
      <c r="D11" s="6" t="s">
        <v>77</v>
      </c>
      <c r="E11" s="7" t="s">
        <v>101</v>
      </c>
      <c r="F11" s="7" t="s">
        <v>87</v>
      </c>
      <c r="G11" s="8" t="s">
        <v>85</v>
      </c>
      <c r="H11" s="7" t="s">
        <v>123</v>
      </c>
      <c r="I11" s="6" t="s">
        <v>79</v>
      </c>
      <c r="J11" s="7" t="s">
        <v>92</v>
      </c>
      <c r="K11" s="7" t="s">
        <v>93</v>
      </c>
      <c r="L11" s="7" t="s">
        <v>94</v>
      </c>
      <c r="M11" s="7" t="s">
        <v>88</v>
      </c>
      <c r="N11" s="9">
        <v>43922</v>
      </c>
      <c r="O11" s="9">
        <v>44012</v>
      </c>
      <c r="P11" s="7" t="s">
        <v>89</v>
      </c>
      <c r="Q11" s="3" t="s">
        <v>137</v>
      </c>
      <c r="R11" s="10">
        <v>645</v>
      </c>
      <c r="S11" s="10">
        <v>645</v>
      </c>
      <c r="T11" s="3" t="s">
        <v>84</v>
      </c>
      <c r="U11" s="7"/>
      <c r="V11" s="7"/>
      <c r="W11" s="6" t="s">
        <v>83</v>
      </c>
      <c r="X11" s="6"/>
      <c r="Y11" s="6" t="s">
        <v>90</v>
      </c>
      <c r="Z11" s="5">
        <v>44022</v>
      </c>
      <c r="AA11" s="5">
        <v>44022</v>
      </c>
      <c r="AB11" s="11" t="s">
        <v>91</v>
      </c>
    </row>
    <row r="12" spans="1:28" s="12" customFormat="1" ht="60" x14ac:dyDescent="0.25">
      <c r="A12" s="4">
        <v>2020</v>
      </c>
      <c r="B12" s="5">
        <v>43922</v>
      </c>
      <c r="C12" s="5">
        <v>44012</v>
      </c>
      <c r="D12" s="6" t="s">
        <v>77</v>
      </c>
      <c r="E12" s="7" t="s">
        <v>102</v>
      </c>
      <c r="F12" s="7" t="s">
        <v>87</v>
      </c>
      <c r="G12" s="8" t="s">
        <v>85</v>
      </c>
      <c r="H12" s="7" t="s">
        <v>123</v>
      </c>
      <c r="I12" s="6" t="s">
        <v>79</v>
      </c>
      <c r="J12" s="7" t="s">
        <v>92</v>
      </c>
      <c r="K12" s="7" t="s">
        <v>93</v>
      </c>
      <c r="L12" s="7" t="s">
        <v>94</v>
      </c>
      <c r="M12" s="7" t="s">
        <v>88</v>
      </c>
      <c r="N12" s="9">
        <v>43922</v>
      </c>
      <c r="O12" s="9">
        <v>44012</v>
      </c>
      <c r="P12" s="7" t="s">
        <v>89</v>
      </c>
      <c r="Q12" s="3" t="s">
        <v>130</v>
      </c>
      <c r="R12" s="10">
        <v>10253</v>
      </c>
      <c r="S12" s="10">
        <v>10253</v>
      </c>
      <c r="T12" s="3" t="s">
        <v>84</v>
      </c>
      <c r="U12" s="7"/>
      <c r="V12" s="7"/>
      <c r="W12" s="6" t="s">
        <v>83</v>
      </c>
      <c r="X12" s="6"/>
      <c r="Y12" s="6" t="s">
        <v>90</v>
      </c>
      <c r="Z12" s="5">
        <v>44022</v>
      </c>
      <c r="AA12" s="5">
        <v>44022</v>
      </c>
      <c r="AB12" s="11" t="s">
        <v>91</v>
      </c>
    </row>
    <row r="13" spans="1:28" s="12" customFormat="1" ht="60" x14ac:dyDescent="0.25">
      <c r="A13" s="4">
        <v>2020</v>
      </c>
      <c r="B13" s="5">
        <v>43922</v>
      </c>
      <c r="C13" s="5">
        <v>44012</v>
      </c>
      <c r="D13" s="6" t="s">
        <v>77</v>
      </c>
      <c r="E13" s="7" t="s">
        <v>103</v>
      </c>
      <c r="F13" s="7" t="s">
        <v>87</v>
      </c>
      <c r="G13" s="8" t="s">
        <v>85</v>
      </c>
      <c r="H13" s="7" t="s">
        <v>123</v>
      </c>
      <c r="I13" s="6" t="s">
        <v>79</v>
      </c>
      <c r="J13" s="7" t="s">
        <v>92</v>
      </c>
      <c r="K13" s="7" t="s">
        <v>93</v>
      </c>
      <c r="L13" s="7" t="s">
        <v>94</v>
      </c>
      <c r="M13" s="7" t="s">
        <v>88</v>
      </c>
      <c r="N13" s="9">
        <v>43922</v>
      </c>
      <c r="O13" s="9">
        <v>44012</v>
      </c>
      <c r="P13" s="7" t="s">
        <v>89</v>
      </c>
      <c r="Q13" s="3" t="s">
        <v>135</v>
      </c>
      <c r="R13" s="10">
        <v>645</v>
      </c>
      <c r="S13" s="10">
        <v>645</v>
      </c>
      <c r="T13" s="3" t="s">
        <v>84</v>
      </c>
      <c r="U13" s="7"/>
      <c r="V13" s="7"/>
      <c r="W13" s="6" t="s">
        <v>83</v>
      </c>
      <c r="X13" s="6"/>
      <c r="Y13" s="6" t="s">
        <v>90</v>
      </c>
      <c r="Z13" s="5">
        <v>44022</v>
      </c>
      <c r="AA13" s="5">
        <v>44022</v>
      </c>
      <c r="AB13" s="11" t="s">
        <v>91</v>
      </c>
    </row>
    <row r="14" spans="1:28" s="12" customFormat="1" ht="60" x14ac:dyDescent="0.25">
      <c r="A14" s="4">
        <v>2020</v>
      </c>
      <c r="B14" s="5">
        <v>43922</v>
      </c>
      <c r="C14" s="5">
        <v>44012</v>
      </c>
      <c r="D14" s="6" t="s">
        <v>77</v>
      </c>
      <c r="E14" s="7" t="s">
        <v>128</v>
      </c>
      <c r="F14" s="7" t="s">
        <v>87</v>
      </c>
      <c r="G14" s="8" t="s">
        <v>85</v>
      </c>
      <c r="H14" s="7" t="s">
        <v>123</v>
      </c>
      <c r="I14" s="6" t="s">
        <v>79</v>
      </c>
      <c r="J14" s="7" t="s">
        <v>92</v>
      </c>
      <c r="K14" s="7" t="s">
        <v>93</v>
      </c>
      <c r="L14" s="7" t="s">
        <v>94</v>
      </c>
      <c r="M14" s="7" t="s">
        <v>88</v>
      </c>
      <c r="N14" s="9">
        <v>43922</v>
      </c>
      <c r="O14" s="9">
        <v>44012</v>
      </c>
      <c r="P14" s="7" t="s">
        <v>89</v>
      </c>
      <c r="Q14" s="3" t="s">
        <v>129</v>
      </c>
      <c r="R14" s="10">
        <v>3647</v>
      </c>
      <c r="S14" s="10">
        <v>3647</v>
      </c>
      <c r="T14" s="3" t="s">
        <v>84</v>
      </c>
      <c r="U14" s="7"/>
      <c r="V14" s="7"/>
      <c r="W14" s="6" t="s">
        <v>83</v>
      </c>
      <c r="X14" s="6"/>
      <c r="Y14" s="6" t="s">
        <v>90</v>
      </c>
      <c r="Z14" s="5">
        <v>44022</v>
      </c>
      <c r="AA14" s="5">
        <v>44022</v>
      </c>
      <c r="AB14" s="11" t="s">
        <v>91</v>
      </c>
    </row>
    <row r="15" spans="1:28" s="12" customFormat="1" ht="60" x14ac:dyDescent="0.25">
      <c r="A15" s="4">
        <v>2020</v>
      </c>
      <c r="B15" s="5">
        <v>43922</v>
      </c>
      <c r="C15" s="5">
        <v>44012</v>
      </c>
      <c r="D15" s="6" t="s">
        <v>77</v>
      </c>
      <c r="E15" s="7" t="s">
        <v>104</v>
      </c>
      <c r="F15" s="7" t="s">
        <v>87</v>
      </c>
      <c r="G15" s="8" t="s">
        <v>85</v>
      </c>
      <c r="H15" s="7" t="s">
        <v>123</v>
      </c>
      <c r="I15" s="6" t="s">
        <v>79</v>
      </c>
      <c r="J15" s="7" t="s">
        <v>112</v>
      </c>
      <c r="K15" s="7" t="s">
        <v>114</v>
      </c>
      <c r="L15" s="7" t="s">
        <v>115</v>
      </c>
      <c r="M15" s="7" t="s">
        <v>116</v>
      </c>
      <c r="N15" s="9">
        <v>43922</v>
      </c>
      <c r="O15" s="9">
        <v>44012</v>
      </c>
      <c r="P15" s="7" t="s">
        <v>89</v>
      </c>
      <c r="Q15" s="3" t="s">
        <v>136</v>
      </c>
      <c r="R15" s="10">
        <v>1899</v>
      </c>
      <c r="S15" s="10">
        <v>1899</v>
      </c>
      <c r="T15" s="3" t="s">
        <v>84</v>
      </c>
      <c r="U15" s="7"/>
      <c r="V15" s="7"/>
      <c r="W15" s="6" t="s">
        <v>83</v>
      </c>
      <c r="X15" s="6"/>
      <c r="Y15" s="6" t="s">
        <v>90</v>
      </c>
      <c r="Z15" s="5">
        <v>44022</v>
      </c>
      <c r="AA15" s="5">
        <v>44022</v>
      </c>
      <c r="AB15" s="11" t="s">
        <v>91</v>
      </c>
    </row>
    <row r="16" spans="1:28" s="12" customFormat="1" ht="60" x14ac:dyDescent="0.25">
      <c r="A16" s="4">
        <v>2020</v>
      </c>
      <c r="B16" s="5">
        <v>43922</v>
      </c>
      <c r="C16" s="5">
        <v>44012</v>
      </c>
      <c r="D16" s="6" t="s">
        <v>77</v>
      </c>
      <c r="E16" s="7" t="s">
        <v>105</v>
      </c>
      <c r="F16" s="7" t="s">
        <v>87</v>
      </c>
      <c r="G16" s="8" t="s">
        <v>85</v>
      </c>
      <c r="H16" s="7" t="s">
        <v>123</v>
      </c>
      <c r="I16" s="6" t="s">
        <v>79</v>
      </c>
      <c r="J16" s="7" t="s">
        <v>92</v>
      </c>
      <c r="K16" s="7" t="s">
        <v>93</v>
      </c>
      <c r="L16" s="7" t="s">
        <v>94</v>
      </c>
      <c r="M16" s="7" t="s">
        <v>88</v>
      </c>
      <c r="N16" s="9">
        <v>43922</v>
      </c>
      <c r="O16" s="9">
        <v>44012</v>
      </c>
      <c r="P16" s="7" t="s">
        <v>89</v>
      </c>
      <c r="Q16" s="3" t="s">
        <v>131</v>
      </c>
      <c r="R16" s="10">
        <v>14927.29</v>
      </c>
      <c r="S16" s="10">
        <v>14927.29</v>
      </c>
      <c r="T16" s="3" t="s">
        <v>84</v>
      </c>
      <c r="U16" s="7"/>
      <c r="V16" s="7"/>
      <c r="W16" s="6" t="s">
        <v>83</v>
      </c>
      <c r="X16" s="6"/>
      <c r="Y16" s="6" t="s">
        <v>90</v>
      </c>
      <c r="Z16" s="5">
        <v>44022</v>
      </c>
      <c r="AA16" s="5">
        <v>44022</v>
      </c>
      <c r="AB16" s="11" t="s">
        <v>91</v>
      </c>
    </row>
    <row r="17" spans="1:28" s="12" customFormat="1" ht="60" x14ac:dyDescent="0.25">
      <c r="A17" s="4">
        <v>2020</v>
      </c>
      <c r="B17" s="5">
        <v>43922</v>
      </c>
      <c r="C17" s="5">
        <v>44012</v>
      </c>
      <c r="D17" s="6" t="s">
        <v>77</v>
      </c>
      <c r="E17" s="7" t="s">
        <v>106</v>
      </c>
      <c r="F17" s="7" t="s">
        <v>95</v>
      </c>
      <c r="G17" s="8" t="s">
        <v>85</v>
      </c>
      <c r="H17" s="7" t="s">
        <v>123</v>
      </c>
      <c r="I17" s="6" t="s">
        <v>79</v>
      </c>
      <c r="J17" s="7" t="s">
        <v>117</v>
      </c>
      <c r="K17" s="7" t="s">
        <v>118</v>
      </c>
      <c r="L17" s="7" t="s">
        <v>86</v>
      </c>
      <c r="M17" s="7" t="s">
        <v>119</v>
      </c>
      <c r="N17" s="9">
        <v>43922</v>
      </c>
      <c r="O17" s="9">
        <v>44012</v>
      </c>
      <c r="P17" s="7" t="s">
        <v>89</v>
      </c>
      <c r="Q17" s="3" t="s">
        <v>127</v>
      </c>
      <c r="R17" s="10">
        <v>9036</v>
      </c>
      <c r="S17" s="10">
        <v>9036</v>
      </c>
      <c r="T17" s="3" t="s">
        <v>84</v>
      </c>
      <c r="U17" s="7"/>
      <c r="V17" s="7"/>
      <c r="W17" s="6" t="s">
        <v>83</v>
      </c>
      <c r="X17" s="6"/>
      <c r="Y17" s="6" t="s">
        <v>90</v>
      </c>
      <c r="Z17" s="5">
        <v>44022</v>
      </c>
      <c r="AA17" s="5">
        <v>44022</v>
      </c>
      <c r="AB17" s="11" t="s">
        <v>91</v>
      </c>
    </row>
    <row r="18" spans="1:28" s="12" customFormat="1" ht="60" x14ac:dyDescent="0.25">
      <c r="A18" s="4">
        <v>2020</v>
      </c>
      <c r="B18" s="5">
        <v>43922</v>
      </c>
      <c r="C18" s="5">
        <v>44012</v>
      </c>
      <c r="D18" s="6" t="s">
        <v>77</v>
      </c>
      <c r="E18" s="7" t="s">
        <v>107</v>
      </c>
      <c r="F18" s="7" t="s">
        <v>95</v>
      </c>
      <c r="G18" s="8" t="s">
        <v>85</v>
      </c>
      <c r="H18" s="7" t="s">
        <v>123</v>
      </c>
      <c r="I18" s="6" t="s">
        <v>79</v>
      </c>
      <c r="J18" s="7" t="s">
        <v>120</v>
      </c>
      <c r="K18" s="7" t="s">
        <v>121</v>
      </c>
      <c r="L18" s="7" t="s">
        <v>122</v>
      </c>
      <c r="M18" s="7" t="s">
        <v>119</v>
      </c>
      <c r="N18" s="9">
        <v>43922</v>
      </c>
      <c r="O18" s="9">
        <v>44012</v>
      </c>
      <c r="P18" s="7" t="s">
        <v>89</v>
      </c>
      <c r="Q18" s="3" t="s">
        <v>126</v>
      </c>
      <c r="R18" s="10">
        <v>27107</v>
      </c>
      <c r="S18" s="10">
        <v>27107</v>
      </c>
      <c r="T18" s="3" t="s">
        <v>84</v>
      </c>
      <c r="U18" s="7"/>
      <c r="V18" s="7"/>
      <c r="W18" s="6" t="s">
        <v>83</v>
      </c>
      <c r="X18" s="6"/>
      <c r="Y18" s="6" t="s">
        <v>90</v>
      </c>
      <c r="Z18" s="5">
        <v>44022</v>
      </c>
      <c r="AA18" s="5">
        <v>44022</v>
      </c>
      <c r="AB18" s="11" t="s">
        <v>91</v>
      </c>
    </row>
    <row r="19" spans="1:28" s="12" customFormat="1" ht="60" x14ac:dyDescent="0.25">
      <c r="A19" s="4">
        <v>2020</v>
      </c>
      <c r="B19" s="5">
        <v>43922</v>
      </c>
      <c r="C19" s="5">
        <v>44012</v>
      </c>
      <c r="D19" s="6" t="s">
        <v>77</v>
      </c>
      <c r="E19" s="7" t="s">
        <v>108</v>
      </c>
      <c r="F19" s="7" t="s">
        <v>87</v>
      </c>
      <c r="G19" s="8" t="s">
        <v>85</v>
      </c>
      <c r="H19" s="7" t="s">
        <v>123</v>
      </c>
      <c r="I19" s="6" t="s">
        <v>79</v>
      </c>
      <c r="J19" s="7" t="s">
        <v>92</v>
      </c>
      <c r="K19" s="7" t="s">
        <v>93</v>
      </c>
      <c r="L19" s="7" t="s">
        <v>94</v>
      </c>
      <c r="M19" s="7" t="s">
        <v>88</v>
      </c>
      <c r="N19" s="9">
        <v>43922</v>
      </c>
      <c r="O19" s="9">
        <v>44012</v>
      </c>
      <c r="P19" s="7" t="s">
        <v>89</v>
      </c>
      <c r="Q19" s="3" t="s">
        <v>125</v>
      </c>
      <c r="R19" s="10">
        <v>360</v>
      </c>
      <c r="S19" s="10">
        <v>360</v>
      </c>
      <c r="T19" s="3" t="s">
        <v>84</v>
      </c>
      <c r="U19" s="7"/>
      <c r="V19" s="7"/>
      <c r="W19" s="6" t="s">
        <v>83</v>
      </c>
      <c r="X19" s="6"/>
      <c r="Y19" s="6" t="s">
        <v>90</v>
      </c>
      <c r="Z19" s="5">
        <v>44022</v>
      </c>
      <c r="AA19" s="5">
        <v>44022</v>
      </c>
      <c r="AB19" s="11" t="s">
        <v>91</v>
      </c>
    </row>
    <row r="20" spans="1:28" s="12" customFormat="1" ht="60" x14ac:dyDescent="0.25">
      <c r="A20" s="4">
        <v>2020</v>
      </c>
      <c r="B20" s="5">
        <v>43922</v>
      </c>
      <c r="C20" s="5">
        <v>44012</v>
      </c>
      <c r="D20" s="6" t="s">
        <v>77</v>
      </c>
      <c r="E20" s="7" t="s">
        <v>109</v>
      </c>
      <c r="F20" s="7" t="s">
        <v>87</v>
      </c>
      <c r="G20" s="8" t="s">
        <v>85</v>
      </c>
      <c r="H20" s="7" t="s">
        <v>123</v>
      </c>
      <c r="I20" s="6" t="s">
        <v>79</v>
      </c>
      <c r="J20" s="7" t="s">
        <v>92</v>
      </c>
      <c r="K20" s="7" t="s">
        <v>93</v>
      </c>
      <c r="L20" s="7" t="s">
        <v>94</v>
      </c>
      <c r="M20" s="7" t="s">
        <v>88</v>
      </c>
      <c r="N20" s="9">
        <v>43922</v>
      </c>
      <c r="O20" s="9">
        <v>44012</v>
      </c>
      <c r="P20" s="7" t="s">
        <v>89</v>
      </c>
      <c r="Q20" s="3" t="s">
        <v>138</v>
      </c>
      <c r="R20" s="10">
        <v>1430</v>
      </c>
      <c r="S20" s="10">
        <v>1430</v>
      </c>
      <c r="T20" s="3" t="s">
        <v>84</v>
      </c>
      <c r="U20" s="7"/>
      <c r="V20" s="7"/>
      <c r="W20" s="6" t="s">
        <v>83</v>
      </c>
      <c r="X20" s="6"/>
      <c r="Y20" s="6" t="s">
        <v>90</v>
      </c>
      <c r="Z20" s="5">
        <v>44022</v>
      </c>
      <c r="AA20" s="5">
        <v>44022</v>
      </c>
      <c r="AB20" s="11" t="s">
        <v>91</v>
      </c>
    </row>
    <row r="21" spans="1:28" s="12" customFormat="1" ht="60" x14ac:dyDescent="0.25">
      <c r="A21" s="4">
        <v>2020</v>
      </c>
      <c r="B21" s="5">
        <v>43922</v>
      </c>
      <c r="C21" s="5">
        <v>44012</v>
      </c>
      <c r="D21" s="6" t="s">
        <v>77</v>
      </c>
      <c r="E21" s="7" t="s">
        <v>110</v>
      </c>
      <c r="F21" s="7" t="s">
        <v>87</v>
      </c>
      <c r="G21" s="8" t="s">
        <v>85</v>
      </c>
      <c r="H21" s="7" t="s">
        <v>123</v>
      </c>
      <c r="I21" s="6" t="s">
        <v>79</v>
      </c>
      <c r="J21" s="7" t="s">
        <v>92</v>
      </c>
      <c r="K21" s="7" t="s">
        <v>93</v>
      </c>
      <c r="L21" s="7" t="s">
        <v>94</v>
      </c>
      <c r="M21" s="7" t="s">
        <v>88</v>
      </c>
      <c r="N21" s="9">
        <v>43922</v>
      </c>
      <c r="O21" s="9">
        <v>44012</v>
      </c>
      <c r="P21" s="7" t="s">
        <v>89</v>
      </c>
      <c r="Q21" s="3" t="s">
        <v>124</v>
      </c>
      <c r="R21" s="10">
        <v>1800</v>
      </c>
      <c r="S21" s="10">
        <v>1800</v>
      </c>
      <c r="T21" s="3" t="s">
        <v>84</v>
      </c>
      <c r="U21" s="7"/>
      <c r="V21" s="7"/>
      <c r="W21" s="6" t="s">
        <v>83</v>
      </c>
      <c r="X21" s="6"/>
      <c r="Y21" s="6" t="s">
        <v>90</v>
      </c>
      <c r="Z21" s="5">
        <v>44022</v>
      </c>
      <c r="AA21" s="5">
        <v>44022</v>
      </c>
      <c r="AB21" s="11" t="s">
        <v>91</v>
      </c>
    </row>
    <row r="22" spans="1:28" ht="60" x14ac:dyDescent="0.25">
      <c r="A22" s="4">
        <v>2020</v>
      </c>
      <c r="B22" s="5">
        <v>43922</v>
      </c>
      <c r="C22" s="5">
        <v>44012</v>
      </c>
      <c r="D22" s="13" t="s">
        <v>75</v>
      </c>
      <c r="E22" s="13" t="s">
        <v>139</v>
      </c>
      <c r="F22" s="14" t="s">
        <v>140</v>
      </c>
      <c r="G22" s="14" t="s">
        <v>141</v>
      </c>
      <c r="H22" s="13" t="s">
        <v>142</v>
      </c>
      <c r="I22" s="13" t="s">
        <v>79</v>
      </c>
      <c r="J22" s="16" t="s">
        <v>205</v>
      </c>
      <c r="K22" s="16" t="s">
        <v>206</v>
      </c>
      <c r="L22" s="16" t="s">
        <v>207</v>
      </c>
      <c r="M22" s="14"/>
      <c r="N22" s="17">
        <v>43871</v>
      </c>
      <c r="O22" s="17"/>
      <c r="P22" s="14" t="s">
        <v>208</v>
      </c>
      <c r="Q22" s="19" t="s">
        <v>346</v>
      </c>
      <c r="R22" s="24">
        <v>339</v>
      </c>
      <c r="S22" s="13"/>
      <c r="T22" s="18" t="s">
        <v>84</v>
      </c>
      <c r="U22" s="13"/>
      <c r="V22" s="13"/>
      <c r="W22" s="13" t="s">
        <v>83</v>
      </c>
      <c r="X22" s="13"/>
      <c r="Y22" s="13" t="s">
        <v>340</v>
      </c>
      <c r="Z22" s="5">
        <v>44022</v>
      </c>
      <c r="AA22" s="5">
        <v>44022</v>
      </c>
      <c r="AB22" s="14" t="s">
        <v>341</v>
      </c>
    </row>
    <row r="23" spans="1:28" ht="60" x14ac:dyDescent="0.25">
      <c r="A23" s="4">
        <v>2020</v>
      </c>
      <c r="B23" s="5">
        <v>43922</v>
      </c>
      <c r="C23" s="5">
        <v>44012</v>
      </c>
      <c r="D23" s="13" t="s">
        <v>75</v>
      </c>
      <c r="E23" s="13" t="s">
        <v>143</v>
      </c>
      <c r="F23" s="14" t="s">
        <v>140</v>
      </c>
      <c r="G23" s="14" t="s">
        <v>141</v>
      </c>
      <c r="H23" s="13" t="s">
        <v>142</v>
      </c>
      <c r="I23" s="13" t="s">
        <v>79</v>
      </c>
      <c r="J23" s="16" t="s">
        <v>209</v>
      </c>
      <c r="K23" s="16" t="s">
        <v>210</v>
      </c>
      <c r="L23" s="16" t="s">
        <v>211</v>
      </c>
      <c r="M23" s="14"/>
      <c r="N23" s="17">
        <v>43921</v>
      </c>
      <c r="O23" s="17"/>
      <c r="P23" s="14" t="s">
        <v>208</v>
      </c>
      <c r="Q23" s="19" t="s">
        <v>347</v>
      </c>
      <c r="R23" s="24">
        <v>339</v>
      </c>
      <c r="S23" s="13"/>
      <c r="T23" s="18" t="s">
        <v>84</v>
      </c>
      <c r="U23" s="13"/>
      <c r="V23" s="13"/>
      <c r="W23" s="13" t="s">
        <v>83</v>
      </c>
      <c r="X23" s="13"/>
      <c r="Y23" s="13" t="s">
        <v>340</v>
      </c>
      <c r="Z23" s="5">
        <v>44022</v>
      </c>
      <c r="AA23" s="5">
        <v>44022</v>
      </c>
      <c r="AB23" s="14" t="s">
        <v>341</v>
      </c>
    </row>
    <row r="24" spans="1:28" ht="60" x14ac:dyDescent="0.25">
      <c r="A24" s="4">
        <v>2020</v>
      </c>
      <c r="B24" s="5">
        <v>43922</v>
      </c>
      <c r="C24" s="5">
        <v>44012</v>
      </c>
      <c r="D24" s="13" t="s">
        <v>75</v>
      </c>
      <c r="E24" s="13" t="s">
        <v>144</v>
      </c>
      <c r="F24" s="14" t="s">
        <v>140</v>
      </c>
      <c r="G24" s="14" t="s">
        <v>141</v>
      </c>
      <c r="H24" s="13" t="s">
        <v>142</v>
      </c>
      <c r="I24" s="13" t="s">
        <v>79</v>
      </c>
      <c r="J24" s="16" t="s">
        <v>212</v>
      </c>
      <c r="K24" s="16" t="s">
        <v>213</v>
      </c>
      <c r="L24" s="16" t="s">
        <v>214</v>
      </c>
      <c r="M24" s="14"/>
      <c r="N24" s="17">
        <v>43921</v>
      </c>
      <c r="O24" s="17"/>
      <c r="P24" s="14" t="s">
        <v>208</v>
      </c>
      <c r="Q24" s="19" t="s">
        <v>348</v>
      </c>
      <c r="R24" s="24">
        <v>339</v>
      </c>
      <c r="S24" s="13"/>
      <c r="T24" s="18" t="s">
        <v>84</v>
      </c>
      <c r="U24" s="13"/>
      <c r="V24" s="13"/>
      <c r="W24" s="13" t="s">
        <v>83</v>
      </c>
      <c r="X24" s="13"/>
      <c r="Y24" s="13" t="s">
        <v>340</v>
      </c>
      <c r="Z24" s="5">
        <v>44022</v>
      </c>
      <c r="AA24" s="5">
        <v>44022</v>
      </c>
      <c r="AB24" s="14" t="s">
        <v>341</v>
      </c>
    </row>
    <row r="25" spans="1:28" ht="60" x14ac:dyDescent="0.25">
      <c r="A25" s="4">
        <v>2020</v>
      </c>
      <c r="B25" s="5">
        <v>43922</v>
      </c>
      <c r="C25" s="5">
        <v>44012</v>
      </c>
      <c r="D25" s="13" t="s">
        <v>75</v>
      </c>
      <c r="E25" s="13" t="s">
        <v>145</v>
      </c>
      <c r="F25" s="14" t="s">
        <v>140</v>
      </c>
      <c r="G25" s="14" t="s">
        <v>141</v>
      </c>
      <c r="H25" s="13" t="s">
        <v>142</v>
      </c>
      <c r="I25" s="13" t="s">
        <v>79</v>
      </c>
      <c r="J25" s="16" t="s">
        <v>215</v>
      </c>
      <c r="K25" s="16" t="s">
        <v>216</v>
      </c>
      <c r="L25" s="16" t="s">
        <v>217</v>
      </c>
      <c r="M25" s="14"/>
      <c r="N25" s="17">
        <v>43907</v>
      </c>
      <c r="O25" s="17"/>
      <c r="P25" s="14" t="s">
        <v>208</v>
      </c>
      <c r="Q25" s="19" t="s">
        <v>349</v>
      </c>
      <c r="R25" s="24">
        <v>330</v>
      </c>
      <c r="S25" s="13"/>
      <c r="T25" s="18" t="s">
        <v>84</v>
      </c>
      <c r="U25" s="13"/>
      <c r="V25" s="13"/>
      <c r="W25" s="13" t="s">
        <v>83</v>
      </c>
      <c r="X25" s="13"/>
      <c r="Y25" s="13" t="s">
        <v>340</v>
      </c>
      <c r="Z25" s="5">
        <v>44022</v>
      </c>
      <c r="AA25" s="5">
        <v>44022</v>
      </c>
      <c r="AB25" s="14" t="s">
        <v>341</v>
      </c>
    </row>
    <row r="26" spans="1:28" ht="60" x14ac:dyDescent="0.25">
      <c r="A26" s="4">
        <v>2020</v>
      </c>
      <c r="B26" s="5">
        <v>43922</v>
      </c>
      <c r="C26" s="5">
        <v>44012</v>
      </c>
      <c r="D26" s="13" t="s">
        <v>75</v>
      </c>
      <c r="E26" s="13" t="s">
        <v>146</v>
      </c>
      <c r="F26" s="14" t="s">
        <v>140</v>
      </c>
      <c r="G26" s="14" t="s">
        <v>141</v>
      </c>
      <c r="H26" s="13" t="s">
        <v>142</v>
      </c>
      <c r="I26" s="13" t="s">
        <v>79</v>
      </c>
      <c r="J26" s="16" t="s">
        <v>218</v>
      </c>
      <c r="K26" s="16" t="s">
        <v>219</v>
      </c>
      <c r="L26" s="16" t="s">
        <v>219</v>
      </c>
      <c r="M26" s="14"/>
      <c r="N26" s="17">
        <v>43872</v>
      </c>
      <c r="O26" s="17"/>
      <c r="P26" s="14" t="s">
        <v>208</v>
      </c>
      <c r="Q26" s="19" t="s">
        <v>350</v>
      </c>
      <c r="R26" s="24">
        <v>339</v>
      </c>
      <c r="S26" s="13"/>
      <c r="T26" s="18" t="s">
        <v>84</v>
      </c>
      <c r="U26" s="13"/>
      <c r="V26" s="13"/>
      <c r="W26" s="13" t="s">
        <v>83</v>
      </c>
      <c r="X26" s="13"/>
      <c r="Y26" s="13" t="s">
        <v>340</v>
      </c>
      <c r="Z26" s="5">
        <v>44022</v>
      </c>
      <c r="AA26" s="5">
        <v>44022</v>
      </c>
      <c r="AB26" s="14" t="s">
        <v>341</v>
      </c>
    </row>
    <row r="27" spans="1:28" ht="60" x14ac:dyDescent="0.25">
      <c r="A27" s="4">
        <v>2020</v>
      </c>
      <c r="B27" s="5">
        <v>43922</v>
      </c>
      <c r="C27" s="5">
        <v>44012</v>
      </c>
      <c r="D27" s="13" t="s">
        <v>75</v>
      </c>
      <c r="E27" s="13" t="s">
        <v>147</v>
      </c>
      <c r="F27" s="14" t="s">
        <v>140</v>
      </c>
      <c r="G27" s="14" t="s">
        <v>141</v>
      </c>
      <c r="H27" s="13" t="s">
        <v>142</v>
      </c>
      <c r="I27" s="13" t="s">
        <v>79</v>
      </c>
      <c r="J27" s="16" t="s">
        <v>220</v>
      </c>
      <c r="K27" s="16" t="s">
        <v>221</v>
      </c>
      <c r="L27" s="16" t="s">
        <v>222</v>
      </c>
      <c r="M27" s="14"/>
      <c r="N27" s="17">
        <v>43879</v>
      </c>
      <c r="O27" s="17"/>
      <c r="P27" s="14" t="s">
        <v>208</v>
      </c>
      <c r="Q27" s="19" t="s">
        <v>351</v>
      </c>
      <c r="R27" s="24">
        <v>339</v>
      </c>
      <c r="S27" s="13"/>
      <c r="T27" s="18" t="s">
        <v>84</v>
      </c>
      <c r="U27" s="13"/>
      <c r="V27" s="13"/>
      <c r="W27" s="13" t="s">
        <v>83</v>
      </c>
      <c r="X27" s="13"/>
      <c r="Y27" s="13" t="s">
        <v>340</v>
      </c>
      <c r="Z27" s="5">
        <v>44022</v>
      </c>
      <c r="AA27" s="5">
        <v>44022</v>
      </c>
      <c r="AB27" s="14" t="s">
        <v>341</v>
      </c>
    </row>
    <row r="28" spans="1:28" ht="60" x14ac:dyDescent="0.25">
      <c r="A28" s="4">
        <v>2020</v>
      </c>
      <c r="B28" s="5">
        <v>43922</v>
      </c>
      <c r="C28" s="5">
        <v>44012</v>
      </c>
      <c r="D28" s="13" t="s">
        <v>75</v>
      </c>
      <c r="E28" s="13" t="s">
        <v>148</v>
      </c>
      <c r="F28" s="14" t="s">
        <v>140</v>
      </c>
      <c r="G28" s="14" t="s">
        <v>141</v>
      </c>
      <c r="H28" s="13" t="s">
        <v>142</v>
      </c>
      <c r="I28" s="13" t="s">
        <v>79</v>
      </c>
      <c r="J28" s="16" t="s">
        <v>223</v>
      </c>
      <c r="K28" s="16" t="s">
        <v>224</v>
      </c>
      <c r="L28" s="16" t="s">
        <v>225</v>
      </c>
      <c r="M28" s="14"/>
      <c r="N28" s="17">
        <v>43945</v>
      </c>
      <c r="O28" s="17"/>
      <c r="P28" s="14" t="s">
        <v>208</v>
      </c>
      <c r="Q28" s="19" t="s">
        <v>352</v>
      </c>
      <c r="R28" s="24">
        <v>339</v>
      </c>
      <c r="S28" s="13"/>
      <c r="T28" s="18" t="s">
        <v>84</v>
      </c>
      <c r="U28" s="13"/>
      <c r="V28" s="13"/>
      <c r="W28" s="13" t="s">
        <v>83</v>
      </c>
      <c r="X28" s="13"/>
      <c r="Y28" s="13" t="s">
        <v>340</v>
      </c>
      <c r="Z28" s="5">
        <v>44022</v>
      </c>
      <c r="AA28" s="5">
        <v>44022</v>
      </c>
      <c r="AB28" s="14" t="s">
        <v>341</v>
      </c>
    </row>
    <row r="29" spans="1:28" ht="60" x14ac:dyDescent="0.25">
      <c r="A29" s="4">
        <v>2020</v>
      </c>
      <c r="B29" s="5">
        <v>43922</v>
      </c>
      <c r="C29" s="5">
        <v>44012</v>
      </c>
      <c r="D29" s="13" t="s">
        <v>75</v>
      </c>
      <c r="E29" s="13" t="s">
        <v>149</v>
      </c>
      <c r="F29" s="14" t="s">
        <v>140</v>
      </c>
      <c r="G29" s="14" t="s">
        <v>141</v>
      </c>
      <c r="H29" s="13" t="s">
        <v>142</v>
      </c>
      <c r="I29" s="13" t="s">
        <v>79</v>
      </c>
      <c r="J29" s="16" t="s">
        <v>226</v>
      </c>
      <c r="K29" s="16" t="s">
        <v>227</v>
      </c>
      <c r="L29" s="16" t="s">
        <v>228</v>
      </c>
      <c r="M29" s="14"/>
      <c r="N29" s="17">
        <v>43893</v>
      </c>
      <c r="O29" s="17"/>
      <c r="P29" s="14" t="s">
        <v>208</v>
      </c>
      <c r="Q29" s="19" t="s">
        <v>353</v>
      </c>
      <c r="R29" s="24">
        <v>339</v>
      </c>
      <c r="S29" s="13"/>
      <c r="T29" s="18" t="s">
        <v>84</v>
      </c>
      <c r="U29" s="13"/>
      <c r="V29" s="13"/>
      <c r="W29" s="13" t="s">
        <v>83</v>
      </c>
      <c r="X29" s="13"/>
      <c r="Y29" s="13" t="s">
        <v>340</v>
      </c>
      <c r="Z29" s="5">
        <v>44022</v>
      </c>
      <c r="AA29" s="5">
        <v>44022</v>
      </c>
      <c r="AB29" s="14" t="s">
        <v>341</v>
      </c>
    </row>
    <row r="30" spans="1:28" ht="60" x14ac:dyDescent="0.25">
      <c r="A30" s="4">
        <v>2020</v>
      </c>
      <c r="B30" s="5">
        <v>43922</v>
      </c>
      <c r="C30" s="5">
        <v>44012</v>
      </c>
      <c r="D30" s="13" t="s">
        <v>75</v>
      </c>
      <c r="E30" s="13" t="s">
        <v>150</v>
      </c>
      <c r="F30" s="14" t="s">
        <v>140</v>
      </c>
      <c r="G30" s="14" t="s">
        <v>141</v>
      </c>
      <c r="H30" s="13" t="s">
        <v>142</v>
      </c>
      <c r="I30" s="13" t="s">
        <v>79</v>
      </c>
      <c r="J30" s="16" t="s">
        <v>229</v>
      </c>
      <c r="K30" s="16" t="s">
        <v>230</v>
      </c>
      <c r="L30" s="16" t="s">
        <v>231</v>
      </c>
      <c r="M30" s="14"/>
      <c r="N30" s="17">
        <v>43896</v>
      </c>
      <c r="O30" s="17"/>
      <c r="P30" s="14" t="s">
        <v>208</v>
      </c>
      <c r="Q30" s="19" t="s">
        <v>354</v>
      </c>
      <c r="R30" s="24">
        <v>339</v>
      </c>
      <c r="S30" s="13"/>
      <c r="T30" s="18" t="s">
        <v>84</v>
      </c>
      <c r="U30" s="13"/>
      <c r="V30" s="13"/>
      <c r="W30" s="13" t="s">
        <v>83</v>
      </c>
      <c r="X30" s="13"/>
      <c r="Y30" s="13" t="s">
        <v>340</v>
      </c>
      <c r="Z30" s="5">
        <v>44022</v>
      </c>
      <c r="AA30" s="5">
        <v>44022</v>
      </c>
      <c r="AB30" s="14" t="s">
        <v>341</v>
      </c>
    </row>
    <row r="31" spans="1:28" ht="60" x14ac:dyDescent="0.25">
      <c r="A31" s="4">
        <v>2020</v>
      </c>
      <c r="B31" s="5">
        <v>43922</v>
      </c>
      <c r="C31" s="5">
        <v>44012</v>
      </c>
      <c r="D31" s="13" t="s">
        <v>75</v>
      </c>
      <c r="E31" s="13" t="s">
        <v>151</v>
      </c>
      <c r="F31" s="14" t="s">
        <v>140</v>
      </c>
      <c r="G31" s="14" t="s">
        <v>141</v>
      </c>
      <c r="H31" s="13" t="s">
        <v>142</v>
      </c>
      <c r="I31" s="13" t="s">
        <v>79</v>
      </c>
      <c r="J31" s="16" t="s">
        <v>232</v>
      </c>
      <c r="K31" s="16" t="s">
        <v>233</v>
      </c>
      <c r="L31" s="16" t="s">
        <v>234</v>
      </c>
      <c r="M31" s="14"/>
      <c r="N31" s="17">
        <v>43895</v>
      </c>
      <c r="O31" s="17"/>
      <c r="P31" s="14" t="s">
        <v>208</v>
      </c>
      <c r="Q31" s="19" t="s">
        <v>355</v>
      </c>
      <c r="R31" s="24">
        <v>339</v>
      </c>
      <c r="S31" s="13"/>
      <c r="T31" s="18" t="s">
        <v>84</v>
      </c>
      <c r="U31" s="13"/>
      <c r="V31" s="13"/>
      <c r="W31" s="13" t="s">
        <v>83</v>
      </c>
      <c r="X31" s="13"/>
      <c r="Y31" s="13" t="s">
        <v>340</v>
      </c>
      <c r="Z31" s="5">
        <v>44022</v>
      </c>
      <c r="AA31" s="5">
        <v>44022</v>
      </c>
      <c r="AB31" s="14" t="s">
        <v>341</v>
      </c>
    </row>
    <row r="32" spans="1:28" ht="60" x14ac:dyDescent="0.25">
      <c r="A32" s="4">
        <v>2020</v>
      </c>
      <c r="B32" s="5">
        <v>43922</v>
      </c>
      <c r="C32" s="5">
        <v>44012</v>
      </c>
      <c r="D32" s="13" t="s">
        <v>75</v>
      </c>
      <c r="E32" s="13" t="s">
        <v>152</v>
      </c>
      <c r="F32" s="14" t="s">
        <v>140</v>
      </c>
      <c r="G32" s="14" t="s">
        <v>141</v>
      </c>
      <c r="H32" s="13" t="s">
        <v>142</v>
      </c>
      <c r="I32" s="13" t="s">
        <v>79</v>
      </c>
      <c r="J32" s="16" t="s">
        <v>235</v>
      </c>
      <c r="K32" s="16" t="s">
        <v>236</v>
      </c>
      <c r="L32" s="16" t="s">
        <v>237</v>
      </c>
      <c r="M32" s="14"/>
      <c r="N32" s="17">
        <v>43907</v>
      </c>
      <c r="O32" s="17"/>
      <c r="P32" s="14" t="s">
        <v>208</v>
      </c>
      <c r="Q32" s="19" t="s">
        <v>356</v>
      </c>
      <c r="R32" s="24">
        <v>339</v>
      </c>
      <c r="S32" s="13"/>
      <c r="T32" s="18" t="s">
        <v>84</v>
      </c>
      <c r="U32" s="13"/>
      <c r="V32" s="13"/>
      <c r="W32" s="13" t="s">
        <v>83</v>
      </c>
      <c r="X32" s="13"/>
      <c r="Y32" s="13" t="s">
        <v>340</v>
      </c>
      <c r="Z32" s="5">
        <v>44022</v>
      </c>
      <c r="AA32" s="5">
        <v>44022</v>
      </c>
      <c r="AB32" s="14" t="s">
        <v>341</v>
      </c>
    </row>
    <row r="33" spans="1:28" ht="60" x14ac:dyDescent="0.25">
      <c r="A33" s="4">
        <v>2020</v>
      </c>
      <c r="B33" s="5">
        <v>43922</v>
      </c>
      <c r="C33" s="5">
        <v>44012</v>
      </c>
      <c r="D33" s="13" t="s">
        <v>75</v>
      </c>
      <c r="E33" s="13" t="s">
        <v>153</v>
      </c>
      <c r="F33" s="14" t="s">
        <v>140</v>
      </c>
      <c r="G33" s="14" t="s">
        <v>141</v>
      </c>
      <c r="H33" s="13" t="s">
        <v>142</v>
      </c>
      <c r="I33" s="13" t="s">
        <v>79</v>
      </c>
      <c r="J33" s="16" t="s">
        <v>238</v>
      </c>
      <c r="K33" s="16" t="s">
        <v>239</v>
      </c>
      <c r="L33" s="16" t="s">
        <v>240</v>
      </c>
      <c r="M33" s="14"/>
      <c r="N33" s="17">
        <v>43909</v>
      </c>
      <c r="O33" s="17"/>
      <c r="P33" s="14" t="s">
        <v>208</v>
      </c>
      <c r="Q33" s="19" t="s">
        <v>357</v>
      </c>
      <c r="R33" s="24">
        <v>339</v>
      </c>
      <c r="S33" s="13"/>
      <c r="T33" s="18" t="s">
        <v>84</v>
      </c>
      <c r="U33" s="13"/>
      <c r="V33" s="13"/>
      <c r="W33" s="13" t="s">
        <v>83</v>
      </c>
      <c r="X33" s="13"/>
      <c r="Y33" s="13" t="s">
        <v>340</v>
      </c>
      <c r="Z33" s="5">
        <v>44022</v>
      </c>
      <c r="AA33" s="5">
        <v>44022</v>
      </c>
      <c r="AB33" s="14" t="s">
        <v>341</v>
      </c>
    </row>
    <row r="34" spans="1:28" ht="60" x14ac:dyDescent="0.25">
      <c r="A34" s="4">
        <v>2020</v>
      </c>
      <c r="B34" s="5">
        <v>43922</v>
      </c>
      <c r="C34" s="5">
        <v>44012</v>
      </c>
      <c r="D34" s="13" t="s">
        <v>75</v>
      </c>
      <c r="E34" s="13" t="s">
        <v>154</v>
      </c>
      <c r="F34" s="14" t="s">
        <v>140</v>
      </c>
      <c r="G34" s="14" t="s">
        <v>141</v>
      </c>
      <c r="H34" s="13" t="s">
        <v>142</v>
      </c>
      <c r="I34" s="13" t="s">
        <v>79</v>
      </c>
      <c r="J34" s="16" t="s">
        <v>241</v>
      </c>
      <c r="K34" s="16" t="s">
        <v>240</v>
      </c>
      <c r="L34" s="16" t="s">
        <v>242</v>
      </c>
      <c r="M34" s="14"/>
      <c r="N34" s="17">
        <v>43900</v>
      </c>
      <c r="O34" s="17"/>
      <c r="P34" s="14" t="s">
        <v>208</v>
      </c>
      <c r="Q34" s="19" t="s">
        <v>358</v>
      </c>
      <c r="R34" s="24">
        <v>339</v>
      </c>
      <c r="S34" s="13"/>
      <c r="T34" s="18" t="s">
        <v>84</v>
      </c>
      <c r="U34" s="13"/>
      <c r="V34" s="13"/>
      <c r="W34" s="13" t="s">
        <v>83</v>
      </c>
      <c r="X34" s="13"/>
      <c r="Y34" s="13" t="s">
        <v>340</v>
      </c>
      <c r="Z34" s="5">
        <v>44022</v>
      </c>
      <c r="AA34" s="5">
        <v>44022</v>
      </c>
      <c r="AB34" s="14" t="s">
        <v>341</v>
      </c>
    </row>
    <row r="35" spans="1:28" ht="60" x14ac:dyDescent="0.25">
      <c r="A35" s="4">
        <v>2020</v>
      </c>
      <c r="B35" s="5">
        <v>43922</v>
      </c>
      <c r="C35" s="5">
        <v>44012</v>
      </c>
      <c r="D35" s="13" t="s">
        <v>75</v>
      </c>
      <c r="E35" s="13" t="s">
        <v>155</v>
      </c>
      <c r="F35" s="14" t="s">
        <v>140</v>
      </c>
      <c r="G35" s="14" t="s">
        <v>141</v>
      </c>
      <c r="H35" s="13" t="s">
        <v>142</v>
      </c>
      <c r="I35" s="13" t="s">
        <v>79</v>
      </c>
      <c r="J35" s="16" t="s">
        <v>243</v>
      </c>
      <c r="K35" s="16" t="s">
        <v>244</v>
      </c>
      <c r="L35" s="16" t="s">
        <v>245</v>
      </c>
      <c r="M35" s="14"/>
      <c r="N35" s="17">
        <v>43901</v>
      </c>
      <c r="O35" s="17"/>
      <c r="P35" s="14" t="s">
        <v>208</v>
      </c>
      <c r="Q35" s="19" t="s">
        <v>359</v>
      </c>
      <c r="R35" s="24">
        <v>339</v>
      </c>
      <c r="S35" s="13"/>
      <c r="T35" s="18" t="s">
        <v>84</v>
      </c>
      <c r="U35" s="13"/>
      <c r="V35" s="13"/>
      <c r="W35" s="13" t="s">
        <v>83</v>
      </c>
      <c r="X35" s="13"/>
      <c r="Y35" s="13" t="s">
        <v>340</v>
      </c>
      <c r="Z35" s="5">
        <v>44022</v>
      </c>
      <c r="AA35" s="5">
        <v>44022</v>
      </c>
      <c r="AB35" s="14" t="s">
        <v>341</v>
      </c>
    </row>
    <row r="36" spans="1:28" ht="60" x14ac:dyDescent="0.25">
      <c r="A36" s="4">
        <v>2020</v>
      </c>
      <c r="B36" s="5">
        <v>43922</v>
      </c>
      <c r="C36" s="5">
        <v>44012</v>
      </c>
      <c r="D36" s="13" t="s">
        <v>75</v>
      </c>
      <c r="E36" s="13" t="s">
        <v>156</v>
      </c>
      <c r="F36" s="14" t="s">
        <v>140</v>
      </c>
      <c r="G36" s="14" t="s">
        <v>141</v>
      </c>
      <c r="H36" s="13" t="s">
        <v>142</v>
      </c>
      <c r="I36" s="13" t="s">
        <v>79</v>
      </c>
      <c r="J36" s="16" t="s">
        <v>246</v>
      </c>
      <c r="K36" s="16" t="s">
        <v>247</v>
      </c>
      <c r="L36" s="16" t="s">
        <v>248</v>
      </c>
      <c r="M36" s="14"/>
      <c r="N36" s="17">
        <v>43901</v>
      </c>
      <c r="O36" s="17"/>
      <c r="P36" s="14" t="s">
        <v>208</v>
      </c>
      <c r="Q36" s="19" t="s">
        <v>360</v>
      </c>
      <c r="R36" s="24">
        <v>339</v>
      </c>
      <c r="S36" s="13"/>
      <c r="T36" s="18" t="s">
        <v>84</v>
      </c>
      <c r="U36" s="13"/>
      <c r="V36" s="13"/>
      <c r="W36" s="13" t="s">
        <v>83</v>
      </c>
      <c r="X36" s="13"/>
      <c r="Y36" s="13" t="s">
        <v>340</v>
      </c>
      <c r="Z36" s="5">
        <v>44022</v>
      </c>
      <c r="AA36" s="5">
        <v>44022</v>
      </c>
      <c r="AB36" s="14" t="s">
        <v>341</v>
      </c>
    </row>
    <row r="37" spans="1:28" ht="60" x14ac:dyDescent="0.25">
      <c r="A37" s="4">
        <v>2020</v>
      </c>
      <c r="B37" s="5">
        <v>43922</v>
      </c>
      <c r="C37" s="5">
        <v>44012</v>
      </c>
      <c r="D37" s="13" t="s">
        <v>75</v>
      </c>
      <c r="E37" s="13" t="s">
        <v>157</v>
      </c>
      <c r="F37" s="14" t="s">
        <v>140</v>
      </c>
      <c r="G37" s="14" t="s">
        <v>141</v>
      </c>
      <c r="H37" s="13" t="s">
        <v>142</v>
      </c>
      <c r="I37" s="13" t="s">
        <v>79</v>
      </c>
      <c r="J37" s="16" t="s">
        <v>249</v>
      </c>
      <c r="K37" s="16" t="s">
        <v>237</v>
      </c>
      <c r="L37" s="16" t="s">
        <v>250</v>
      </c>
      <c r="M37" s="14"/>
      <c r="N37" s="17">
        <v>43921</v>
      </c>
      <c r="O37" s="17"/>
      <c r="P37" s="14" t="s">
        <v>208</v>
      </c>
      <c r="Q37" s="19" t="s">
        <v>361</v>
      </c>
      <c r="R37" s="24">
        <v>339</v>
      </c>
      <c r="S37" s="13"/>
      <c r="T37" s="18" t="s">
        <v>84</v>
      </c>
      <c r="U37" s="13"/>
      <c r="V37" s="13"/>
      <c r="W37" s="13" t="s">
        <v>83</v>
      </c>
      <c r="X37" s="13"/>
      <c r="Y37" s="13" t="s">
        <v>340</v>
      </c>
      <c r="Z37" s="5">
        <v>44022</v>
      </c>
      <c r="AA37" s="5">
        <v>44022</v>
      </c>
      <c r="AB37" s="14" t="s">
        <v>341</v>
      </c>
    </row>
    <row r="38" spans="1:28" ht="60" x14ac:dyDescent="0.25">
      <c r="A38" s="4">
        <v>2020</v>
      </c>
      <c r="B38" s="5">
        <v>43922</v>
      </c>
      <c r="C38" s="5">
        <v>44012</v>
      </c>
      <c r="D38" s="13" t="s">
        <v>75</v>
      </c>
      <c r="E38" s="13" t="s">
        <v>158</v>
      </c>
      <c r="F38" s="14" t="s">
        <v>140</v>
      </c>
      <c r="G38" s="14" t="s">
        <v>141</v>
      </c>
      <c r="H38" s="13" t="s">
        <v>142</v>
      </c>
      <c r="I38" s="13" t="s">
        <v>79</v>
      </c>
      <c r="J38" s="16" t="s">
        <v>251</v>
      </c>
      <c r="K38" s="16" t="s">
        <v>252</v>
      </c>
      <c r="L38" s="16" t="s">
        <v>253</v>
      </c>
      <c r="M38" s="14"/>
      <c r="N38" s="17">
        <v>43909</v>
      </c>
      <c r="O38" s="17"/>
      <c r="P38" s="14" t="s">
        <v>208</v>
      </c>
      <c r="Q38" s="19" t="s">
        <v>362</v>
      </c>
      <c r="R38" s="24">
        <v>339</v>
      </c>
      <c r="S38" s="13"/>
      <c r="T38" s="18" t="s">
        <v>84</v>
      </c>
      <c r="U38" s="13"/>
      <c r="V38" s="13"/>
      <c r="W38" s="13" t="s">
        <v>83</v>
      </c>
      <c r="X38" s="13"/>
      <c r="Y38" s="13" t="s">
        <v>340</v>
      </c>
      <c r="Z38" s="5">
        <v>44022</v>
      </c>
      <c r="AA38" s="5">
        <v>44022</v>
      </c>
      <c r="AB38" s="14" t="s">
        <v>341</v>
      </c>
    </row>
    <row r="39" spans="1:28" ht="60" x14ac:dyDescent="0.25">
      <c r="A39" s="4">
        <v>2020</v>
      </c>
      <c r="B39" s="5">
        <v>43922</v>
      </c>
      <c r="C39" s="5">
        <v>44012</v>
      </c>
      <c r="D39" s="13" t="s">
        <v>75</v>
      </c>
      <c r="E39" s="13" t="s">
        <v>159</v>
      </c>
      <c r="F39" s="14" t="s">
        <v>140</v>
      </c>
      <c r="G39" s="14" t="s">
        <v>141</v>
      </c>
      <c r="H39" s="13" t="s">
        <v>142</v>
      </c>
      <c r="I39" s="13" t="s">
        <v>79</v>
      </c>
      <c r="J39" s="16" t="s">
        <v>254</v>
      </c>
      <c r="K39" s="16" t="s">
        <v>255</v>
      </c>
      <c r="L39" s="16" t="s">
        <v>256</v>
      </c>
      <c r="M39" s="14"/>
      <c r="N39" s="17">
        <v>43909</v>
      </c>
      <c r="O39" s="17"/>
      <c r="P39" s="14" t="s">
        <v>208</v>
      </c>
      <c r="Q39" s="19" t="s">
        <v>363</v>
      </c>
      <c r="R39" s="24">
        <v>339</v>
      </c>
      <c r="S39" s="13"/>
      <c r="T39" s="18" t="s">
        <v>84</v>
      </c>
      <c r="U39" s="13"/>
      <c r="V39" s="13"/>
      <c r="W39" s="13" t="s">
        <v>83</v>
      </c>
      <c r="X39" s="13"/>
      <c r="Y39" s="13" t="s">
        <v>340</v>
      </c>
      <c r="Z39" s="5">
        <v>44022</v>
      </c>
      <c r="AA39" s="5">
        <v>44022</v>
      </c>
      <c r="AB39" s="14" t="s">
        <v>341</v>
      </c>
    </row>
    <row r="40" spans="1:28" ht="60" x14ac:dyDescent="0.25">
      <c r="A40" s="4">
        <v>2020</v>
      </c>
      <c r="B40" s="5">
        <v>43922</v>
      </c>
      <c r="C40" s="5">
        <v>44012</v>
      </c>
      <c r="D40" s="13" t="s">
        <v>75</v>
      </c>
      <c r="E40" s="13" t="s">
        <v>160</v>
      </c>
      <c r="F40" s="14" t="s">
        <v>140</v>
      </c>
      <c r="G40" s="14" t="s">
        <v>141</v>
      </c>
      <c r="H40" s="13" t="s">
        <v>142</v>
      </c>
      <c r="I40" s="13" t="s">
        <v>79</v>
      </c>
      <c r="J40" s="16" t="s">
        <v>257</v>
      </c>
      <c r="K40" s="16" t="s">
        <v>258</v>
      </c>
      <c r="L40" s="16" t="s">
        <v>259</v>
      </c>
      <c r="M40" s="14"/>
      <c r="N40" s="17">
        <v>43992</v>
      </c>
      <c r="O40" s="17"/>
      <c r="P40" s="14" t="s">
        <v>208</v>
      </c>
      <c r="Q40" s="19" t="s">
        <v>364</v>
      </c>
      <c r="R40" s="24">
        <v>339</v>
      </c>
      <c r="S40" s="13"/>
      <c r="T40" s="18" t="s">
        <v>84</v>
      </c>
      <c r="U40" s="13"/>
      <c r="V40" s="13"/>
      <c r="W40" s="13" t="s">
        <v>83</v>
      </c>
      <c r="X40" s="13"/>
      <c r="Y40" s="13" t="s">
        <v>340</v>
      </c>
      <c r="Z40" s="5">
        <v>44022</v>
      </c>
      <c r="AA40" s="5">
        <v>44022</v>
      </c>
      <c r="AB40" s="14" t="s">
        <v>341</v>
      </c>
    </row>
    <row r="41" spans="1:28" ht="60" x14ac:dyDescent="0.25">
      <c r="A41" s="4">
        <v>2020</v>
      </c>
      <c r="B41" s="5">
        <v>43922</v>
      </c>
      <c r="C41" s="5">
        <v>44012</v>
      </c>
      <c r="D41" s="13" t="s">
        <v>75</v>
      </c>
      <c r="E41" s="13" t="s">
        <v>161</v>
      </c>
      <c r="F41" s="14" t="s">
        <v>140</v>
      </c>
      <c r="G41" s="14" t="s">
        <v>141</v>
      </c>
      <c r="H41" s="13" t="s">
        <v>142</v>
      </c>
      <c r="I41" s="13" t="s">
        <v>79</v>
      </c>
      <c r="J41" s="16" t="s">
        <v>260</v>
      </c>
      <c r="K41" s="16" t="s">
        <v>230</v>
      </c>
      <c r="L41" s="16" t="s">
        <v>261</v>
      </c>
      <c r="M41" s="14"/>
      <c r="N41" s="17">
        <v>43921</v>
      </c>
      <c r="O41" s="17"/>
      <c r="P41" s="14" t="s">
        <v>208</v>
      </c>
      <c r="Q41" s="19" t="s">
        <v>365</v>
      </c>
      <c r="R41" s="24">
        <v>339</v>
      </c>
      <c r="S41" s="13"/>
      <c r="T41" s="18" t="s">
        <v>84</v>
      </c>
      <c r="U41" s="13"/>
      <c r="V41" s="13"/>
      <c r="W41" s="13" t="s">
        <v>83</v>
      </c>
      <c r="X41" s="13"/>
      <c r="Y41" s="13" t="s">
        <v>340</v>
      </c>
      <c r="Z41" s="5">
        <v>44022</v>
      </c>
      <c r="AA41" s="5">
        <v>44022</v>
      </c>
      <c r="AB41" s="14" t="s">
        <v>341</v>
      </c>
    </row>
    <row r="42" spans="1:28" ht="60" x14ac:dyDescent="0.25">
      <c r="A42" s="4">
        <v>2020</v>
      </c>
      <c r="B42" s="5">
        <v>43922</v>
      </c>
      <c r="C42" s="5">
        <v>44012</v>
      </c>
      <c r="D42" s="13" t="s">
        <v>75</v>
      </c>
      <c r="E42" s="13" t="s">
        <v>162</v>
      </c>
      <c r="F42" s="14" t="s">
        <v>163</v>
      </c>
      <c r="G42" s="14" t="s">
        <v>141</v>
      </c>
      <c r="H42" s="13" t="s">
        <v>142</v>
      </c>
      <c r="I42" s="13" t="s">
        <v>79</v>
      </c>
      <c r="J42" s="16" t="s">
        <v>262</v>
      </c>
      <c r="K42" s="16" t="s">
        <v>263</v>
      </c>
      <c r="L42" s="16" t="s">
        <v>242</v>
      </c>
      <c r="M42" s="14"/>
      <c r="N42" s="17">
        <v>43929</v>
      </c>
      <c r="O42" s="17"/>
      <c r="P42" s="14" t="s">
        <v>208</v>
      </c>
      <c r="Q42" s="19" t="s">
        <v>366</v>
      </c>
      <c r="R42" s="24">
        <v>339</v>
      </c>
      <c r="S42" s="13"/>
      <c r="T42" s="18" t="s">
        <v>84</v>
      </c>
      <c r="U42" s="13"/>
      <c r="V42" s="13"/>
      <c r="W42" s="13" t="s">
        <v>83</v>
      </c>
      <c r="X42" s="13"/>
      <c r="Y42" s="13" t="s">
        <v>340</v>
      </c>
      <c r="Z42" s="5">
        <v>44022</v>
      </c>
      <c r="AA42" s="5">
        <v>44022</v>
      </c>
      <c r="AB42" s="14" t="s">
        <v>341</v>
      </c>
    </row>
    <row r="43" spans="1:28" ht="60" x14ac:dyDescent="0.25">
      <c r="A43" s="4">
        <v>2020</v>
      </c>
      <c r="B43" s="5">
        <v>43922</v>
      </c>
      <c r="C43" s="5">
        <v>44012</v>
      </c>
      <c r="D43" s="13" t="s">
        <v>75</v>
      </c>
      <c r="E43" s="13" t="s">
        <v>164</v>
      </c>
      <c r="F43" s="14" t="s">
        <v>140</v>
      </c>
      <c r="G43" s="14" t="s">
        <v>141</v>
      </c>
      <c r="H43" s="13" t="s">
        <v>142</v>
      </c>
      <c r="I43" s="13" t="s">
        <v>79</v>
      </c>
      <c r="J43" s="16" t="s">
        <v>264</v>
      </c>
      <c r="K43" s="16" t="s">
        <v>265</v>
      </c>
      <c r="L43" s="16" t="s">
        <v>266</v>
      </c>
      <c r="M43" s="14"/>
      <c r="N43" s="17">
        <v>43936</v>
      </c>
      <c r="O43" s="17"/>
      <c r="P43" s="14" t="s">
        <v>208</v>
      </c>
      <c r="Q43" s="19" t="s">
        <v>367</v>
      </c>
      <c r="R43" s="24">
        <v>339</v>
      </c>
      <c r="S43" s="13"/>
      <c r="T43" s="18" t="s">
        <v>84</v>
      </c>
      <c r="U43" s="13"/>
      <c r="V43" s="13"/>
      <c r="W43" s="13" t="s">
        <v>83</v>
      </c>
      <c r="X43" s="13"/>
      <c r="Y43" s="13" t="s">
        <v>340</v>
      </c>
      <c r="Z43" s="5">
        <v>44022</v>
      </c>
      <c r="AA43" s="5">
        <v>44022</v>
      </c>
      <c r="AB43" s="14" t="s">
        <v>341</v>
      </c>
    </row>
    <row r="44" spans="1:28" ht="60" x14ac:dyDescent="0.25">
      <c r="A44" s="4">
        <v>2020</v>
      </c>
      <c r="B44" s="5">
        <v>43922</v>
      </c>
      <c r="C44" s="5">
        <v>44012</v>
      </c>
      <c r="D44" s="13" t="s">
        <v>75</v>
      </c>
      <c r="E44" s="13" t="s">
        <v>165</v>
      </c>
      <c r="F44" s="14" t="s">
        <v>140</v>
      </c>
      <c r="G44" s="14" t="s">
        <v>141</v>
      </c>
      <c r="H44" s="13" t="s">
        <v>142</v>
      </c>
      <c r="I44" s="13" t="s">
        <v>79</v>
      </c>
      <c r="J44" s="16" t="s">
        <v>267</v>
      </c>
      <c r="K44" s="16" t="s">
        <v>268</v>
      </c>
      <c r="L44" s="16" t="s">
        <v>269</v>
      </c>
      <c r="M44" s="14"/>
      <c r="N44" s="17">
        <v>43934</v>
      </c>
      <c r="O44" s="17"/>
      <c r="P44" s="14" t="s">
        <v>208</v>
      </c>
      <c r="Q44" s="19" t="s">
        <v>368</v>
      </c>
      <c r="R44" s="24">
        <v>339</v>
      </c>
      <c r="S44" s="13"/>
      <c r="T44" s="18" t="s">
        <v>84</v>
      </c>
      <c r="U44" s="13"/>
      <c r="V44" s="13"/>
      <c r="W44" s="13" t="s">
        <v>83</v>
      </c>
      <c r="X44" s="13"/>
      <c r="Y44" s="13" t="s">
        <v>340</v>
      </c>
      <c r="Z44" s="5">
        <v>44022</v>
      </c>
      <c r="AA44" s="5">
        <v>44022</v>
      </c>
      <c r="AB44" s="14" t="s">
        <v>341</v>
      </c>
    </row>
    <row r="45" spans="1:28" ht="60" x14ac:dyDescent="0.25">
      <c r="A45" s="4">
        <v>2020</v>
      </c>
      <c r="B45" s="5">
        <v>43922</v>
      </c>
      <c r="C45" s="5">
        <v>44012</v>
      </c>
      <c r="D45" s="13" t="s">
        <v>75</v>
      </c>
      <c r="E45" s="13" t="s">
        <v>166</v>
      </c>
      <c r="F45" s="14" t="s">
        <v>140</v>
      </c>
      <c r="G45" s="14" t="s">
        <v>141</v>
      </c>
      <c r="H45" s="13" t="s">
        <v>142</v>
      </c>
      <c r="I45" s="13" t="s">
        <v>79</v>
      </c>
      <c r="J45" s="16" t="s">
        <v>209</v>
      </c>
      <c r="K45" s="16" t="s">
        <v>225</v>
      </c>
      <c r="L45" s="16" t="s">
        <v>270</v>
      </c>
      <c r="M45" s="14"/>
      <c r="N45" s="17">
        <v>43944</v>
      </c>
      <c r="O45" s="17"/>
      <c r="P45" s="14" t="s">
        <v>208</v>
      </c>
      <c r="Q45" s="19" t="s">
        <v>369</v>
      </c>
      <c r="R45" s="24">
        <v>339</v>
      </c>
      <c r="S45" s="13"/>
      <c r="T45" s="18" t="s">
        <v>84</v>
      </c>
      <c r="U45" s="13"/>
      <c r="V45" s="13"/>
      <c r="W45" s="13" t="s">
        <v>83</v>
      </c>
      <c r="X45" s="13"/>
      <c r="Y45" s="13" t="s">
        <v>340</v>
      </c>
      <c r="Z45" s="5">
        <v>44022</v>
      </c>
      <c r="AA45" s="5">
        <v>44022</v>
      </c>
      <c r="AB45" s="14" t="s">
        <v>341</v>
      </c>
    </row>
    <row r="46" spans="1:28" ht="60" x14ac:dyDescent="0.25">
      <c r="A46" s="4">
        <v>2020</v>
      </c>
      <c r="B46" s="5">
        <v>43922</v>
      </c>
      <c r="C46" s="5">
        <v>44012</v>
      </c>
      <c r="D46" s="13" t="s">
        <v>75</v>
      </c>
      <c r="E46" s="13" t="s">
        <v>167</v>
      </c>
      <c r="F46" s="14" t="s">
        <v>140</v>
      </c>
      <c r="G46" s="14" t="s">
        <v>141</v>
      </c>
      <c r="H46" s="13" t="s">
        <v>142</v>
      </c>
      <c r="I46" s="13" t="s">
        <v>79</v>
      </c>
      <c r="J46" s="16" t="s">
        <v>209</v>
      </c>
      <c r="K46" s="16" t="s">
        <v>225</v>
      </c>
      <c r="L46" s="16" t="s">
        <v>270</v>
      </c>
      <c r="M46" s="14"/>
      <c r="N46" s="17">
        <v>43944</v>
      </c>
      <c r="O46" s="17"/>
      <c r="P46" s="14" t="s">
        <v>208</v>
      </c>
      <c r="Q46" s="19" t="s">
        <v>370</v>
      </c>
      <c r="R46" s="24">
        <v>339</v>
      </c>
      <c r="S46" s="13"/>
      <c r="T46" s="18" t="s">
        <v>84</v>
      </c>
      <c r="U46" s="13"/>
      <c r="V46" s="13"/>
      <c r="W46" s="13" t="s">
        <v>83</v>
      </c>
      <c r="X46" s="13"/>
      <c r="Y46" s="13" t="s">
        <v>340</v>
      </c>
      <c r="Z46" s="5">
        <v>44022</v>
      </c>
      <c r="AA46" s="5">
        <v>44022</v>
      </c>
      <c r="AB46" s="14" t="s">
        <v>341</v>
      </c>
    </row>
    <row r="47" spans="1:28" ht="60" x14ac:dyDescent="0.25">
      <c r="A47" s="4">
        <v>2020</v>
      </c>
      <c r="B47" s="5">
        <v>43922</v>
      </c>
      <c r="C47" s="5">
        <v>44012</v>
      </c>
      <c r="D47" s="13" t="s">
        <v>75</v>
      </c>
      <c r="E47" s="13" t="s">
        <v>168</v>
      </c>
      <c r="F47" s="14" t="s">
        <v>140</v>
      </c>
      <c r="G47" s="14" t="s">
        <v>141</v>
      </c>
      <c r="H47" s="13" t="s">
        <v>142</v>
      </c>
      <c r="I47" s="13" t="s">
        <v>79</v>
      </c>
      <c r="J47" s="16" t="s">
        <v>271</v>
      </c>
      <c r="K47" s="16" t="s">
        <v>272</v>
      </c>
      <c r="L47" s="16" t="s">
        <v>237</v>
      </c>
      <c r="M47" s="14"/>
      <c r="N47" s="17">
        <v>43944</v>
      </c>
      <c r="O47" s="17"/>
      <c r="P47" s="14" t="s">
        <v>208</v>
      </c>
      <c r="Q47" s="19" t="s">
        <v>371</v>
      </c>
      <c r="R47" s="24">
        <v>339</v>
      </c>
      <c r="S47" s="13"/>
      <c r="T47" s="18" t="s">
        <v>84</v>
      </c>
      <c r="U47" s="13"/>
      <c r="V47" s="13"/>
      <c r="W47" s="13" t="s">
        <v>83</v>
      </c>
      <c r="X47" s="13"/>
      <c r="Y47" s="13" t="s">
        <v>340</v>
      </c>
      <c r="Z47" s="5">
        <v>44022</v>
      </c>
      <c r="AA47" s="5">
        <v>44022</v>
      </c>
      <c r="AB47" s="14" t="s">
        <v>341</v>
      </c>
    </row>
    <row r="48" spans="1:28" ht="60" x14ac:dyDescent="0.25">
      <c r="A48" s="4">
        <v>2020</v>
      </c>
      <c r="B48" s="5">
        <v>43922</v>
      </c>
      <c r="C48" s="5">
        <v>44012</v>
      </c>
      <c r="D48" s="13" t="s">
        <v>75</v>
      </c>
      <c r="E48" s="13" t="s">
        <v>169</v>
      </c>
      <c r="F48" s="14" t="s">
        <v>140</v>
      </c>
      <c r="G48" s="14" t="s">
        <v>141</v>
      </c>
      <c r="H48" s="13" t="s">
        <v>142</v>
      </c>
      <c r="I48" s="13" t="s">
        <v>79</v>
      </c>
      <c r="J48" s="16" t="s">
        <v>273</v>
      </c>
      <c r="K48" s="16" t="s">
        <v>258</v>
      </c>
      <c r="L48" s="16" t="s">
        <v>222</v>
      </c>
      <c r="M48" s="14"/>
      <c r="N48" s="17">
        <v>43921</v>
      </c>
      <c r="O48" s="17"/>
      <c r="P48" s="14" t="s">
        <v>208</v>
      </c>
      <c r="Q48" s="19" t="s">
        <v>372</v>
      </c>
      <c r="R48" s="24">
        <v>339</v>
      </c>
      <c r="S48" s="13"/>
      <c r="T48" s="18" t="s">
        <v>84</v>
      </c>
      <c r="U48" s="13"/>
      <c r="V48" s="13"/>
      <c r="W48" s="13" t="s">
        <v>83</v>
      </c>
      <c r="X48" s="13"/>
      <c r="Y48" s="13" t="s">
        <v>340</v>
      </c>
      <c r="Z48" s="5">
        <v>44022</v>
      </c>
      <c r="AA48" s="5">
        <v>44022</v>
      </c>
      <c r="AB48" s="14" t="s">
        <v>341</v>
      </c>
    </row>
    <row r="49" spans="1:28" ht="60" x14ac:dyDescent="0.25">
      <c r="A49" s="4">
        <v>2020</v>
      </c>
      <c r="B49" s="5">
        <v>43922</v>
      </c>
      <c r="C49" s="5">
        <v>44012</v>
      </c>
      <c r="D49" s="13" t="s">
        <v>75</v>
      </c>
      <c r="E49" s="13" t="s">
        <v>170</v>
      </c>
      <c r="F49" s="14" t="s">
        <v>140</v>
      </c>
      <c r="G49" s="14" t="s">
        <v>141</v>
      </c>
      <c r="H49" s="13" t="s">
        <v>142</v>
      </c>
      <c r="I49" s="13" t="s">
        <v>79</v>
      </c>
      <c r="J49" s="16" t="s">
        <v>274</v>
      </c>
      <c r="K49" s="16" t="s">
        <v>234</v>
      </c>
      <c r="L49" s="16" t="s">
        <v>259</v>
      </c>
      <c r="M49" s="14"/>
      <c r="N49" s="17">
        <v>43949</v>
      </c>
      <c r="O49" s="17"/>
      <c r="P49" s="14" t="s">
        <v>208</v>
      </c>
      <c r="Q49" s="19" t="s">
        <v>373</v>
      </c>
      <c r="R49" s="24">
        <v>339</v>
      </c>
      <c r="S49" s="13"/>
      <c r="T49" s="18" t="s">
        <v>84</v>
      </c>
      <c r="U49" s="13"/>
      <c r="V49" s="13"/>
      <c r="W49" s="13" t="s">
        <v>83</v>
      </c>
      <c r="X49" s="13"/>
      <c r="Y49" s="13" t="s">
        <v>340</v>
      </c>
      <c r="Z49" s="5">
        <v>44022</v>
      </c>
      <c r="AA49" s="5">
        <v>44022</v>
      </c>
      <c r="AB49" s="14" t="s">
        <v>341</v>
      </c>
    </row>
    <row r="50" spans="1:28" ht="60" x14ac:dyDescent="0.25">
      <c r="A50" s="4">
        <v>2020</v>
      </c>
      <c r="B50" s="5">
        <v>43922</v>
      </c>
      <c r="C50" s="5">
        <v>44012</v>
      </c>
      <c r="D50" s="13" t="s">
        <v>75</v>
      </c>
      <c r="E50" s="13" t="s">
        <v>171</v>
      </c>
      <c r="F50" s="14" t="s">
        <v>140</v>
      </c>
      <c r="G50" s="14" t="s">
        <v>141</v>
      </c>
      <c r="H50" s="13" t="s">
        <v>142</v>
      </c>
      <c r="I50" s="13" t="s">
        <v>79</v>
      </c>
      <c r="J50" s="16" t="s">
        <v>218</v>
      </c>
      <c r="K50" s="16" t="s">
        <v>219</v>
      </c>
      <c r="L50" s="16" t="s">
        <v>219</v>
      </c>
      <c r="M50" s="14"/>
      <c r="N50" s="17">
        <v>43879</v>
      </c>
      <c r="O50" s="17"/>
      <c r="P50" s="14" t="s">
        <v>208</v>
      </c>
      <c r="Q50" s="19" t="s">
        <v>374</v>
      </c>
      <c r="R50" s="24">
        <v>339</v>
      </c>
      <c r="S50" s="13"/>
      <c r="T50" s="18" t="s">
        <v>84</v>
      </c>
      <c r="U50" s="13"/>
      <c r="V50" s="13"/>
      <c r="W50" s="13" t="s">
        <v>83</v>
      </c>
      <c r="X50" s="13"/>
      <c r="Y50" s="13" t="s">
        <v>340</v>
      </c>
      <c r="Z50" s="5">
        <v>44022</v>
      </c>
      <c r="AA50" s="5">
        <v>44022</v>
      </c>
      <c r="AB50" s="14" t="s">
        <v>341</v>
      </c>
    </row>
    <row r="51" spans="1:28" ht="60" x14ac:dyDescent="0.25">
      <c r="A51" s="4">
        <v>2020</v>
      </c>
      <c r="B51" s="5">
        <v>43922</v>
      </c>
      <c r="C51" s="5">
        <v>44012</v>
      </c>
      <c r="D51" s="13" t="s">
        <v>75</v>
      </c>
      <c r="E51" s="13" t="s">
        <v>172</v>
      </c>
      <c r="F51" s="14" t="s">
        <v>140</v>
      </c>
      <c r="G51" s="14" t="s">
        <v>141</v>
      </c>
      <c r="H51" s="13" t="s">
        <v>142</v>
      </c>
      <c r="I51" s="13" t="s">
        <v>79</v>
      </c>
      <c r="J51" s="16" t="s">
        <v>275</v>
      </c>
      <c r="K51" s="16" t="s">
        <v>253</v>
      </c>
      <c r="L51" s="16" t="s">
        <v>276</v>
      </c>
      <c r="M51" s="14"/>
      <c r="N51" s="17">
        <v>43949</v>
      </c>
      <c r="O51" s="17"/>
      <c r="P51" s="14" t="s">
        <v>208</v>
      </c>
      <c r="Q51" s="19" t="s">
        <v>375</v>
      </c>
      <c r="R51" s="24">
        <v>339</v>
      </c>
      <c r="S51" s="13"/>
      <c r="T51" s="18" t="s">
        <v>84</v>
      </c>
      <c r="U51" s="13"/>
      <c r="V51" s="13"/>
      <c r="W51" s="13" t="s">
        <v>83</v>
      </c>
      <c r="X51" s="13"/>
      <c r="Y51" s="13" t="s">
        <v>340</v>
      </c>
      <c r="Z51" s="5">
        <v>44022</v>
      </c>
      <c r="AA51" s="5">
        <v>44022</v>
      </c>
      <c r="AB51" s="14" t="s">
        <v>341</v>
      </c>
    </row>
    <row r="52" spans="1:28" ht="60" x14ac:dyDescent="0.25">
      <c r="A52" s="4">
        <v>2020</v>
      </c>
      <c r="B52" s="5">
        <v>43922</v>
      </c>
      <c r="C52" s="5">
        <v>44012</v>
      </c>
      <c r="D52" s="13" t="s">
        <v>75</v>
      </c>
      <c r="E52" s="13" t="s">
        <v>173</v>
      </c>
      <c r="F52" s="14" t="s">
        <v>140</v>
      </c>
      <c r="G52" s="14" t="s">
        <v>141</v>
      </c>
      <c r="H52" s="13" t="s">
        <v>142</v>
      </c>
      <c r="I52" s="13" t="s">
        <v>79</v>
      </c>
      <c r="J52" s="16" t="s">
        <v>277</v>
      </c>
      <c r="K52" s="16" t="s">
        <v>278</v>
      </c>
      <c r="L52" s="16" t="s">
        <v>279</v>
      </c>
      <c r="M52" s="14"/>
      <c r="N52" s="17">
        <v>43944</v>
      </c>
      <c r="O52" s="17"/>
      <c r="P52" s="14" t="s">
        <v>208</v>
      </c>
      <c r="Q52" s="19" t="s">
        <v>376</v>
      </c>
      <c r="R52" s="24">
        <v>339</v>
      </c>
      <c r="S52" s="13"/>
      <c r="T52" s="18" t="s">
        <v>84</v>
      </c>
      <c r="U52" s="13"/>
      <c r="V52" s="13"/>
      <c r="W52" s="13" t="s">
        <v>83</v>
      </c>
      <c r="X52" s="13"/>
      <c r="Y52" s="13" t="s">
        <v>340</v>
      </c>
      <c r="Z52" s="5">
        <v>44022</v>
      </c>
      <c r="AA52" s="5">
        <v>44022</v>
      </c>
      <c r="AB52" s="14" t="s">
        <v>341</v>
      </c>
    </row>
    <row r="53" spans="1:28" ht="60" x14ac:dyDescent="0.25">
      <c r="A53" s="4">
        <v>2020</v>
      </c>
      <c r="B53" s="5">
        <v>43922</v>
      </c>
      <c r="C53" s="5">
        <v>44012</v>
      </c>
      <c r="D53" s="13" t="s">
        <v>75</v>
      </c>
      <c r="E53" s="13" t="s">
        <v>174</v>
      </c>
      <c r="F53" s="14" t="s">
        <v>140</v>
      </c>
      <c r="G53" s="14" t="s">
        <v>141</v>
      </c>
      <c r="H53" s="13" t="s">
        <v>142</v>
      </c>
      <c r="I53" s="13" t="s">
        <v>79</v>
      </c>
      <c r="J53" s="16" t="s">
        <v>280</v>
      </c>
      <c r="K53" s="16" t="s">
        <v>222</v>
      </c>
      <c r="L53" s="16" t="s">
        <v>242</v>
      </c>
      <c r="M53" s="14"/>
      <c r="N53" s="17">
        <v>43966</v>
      </c>
      <c r="O53" s="17"/>
      <c r="P53" s="14" t="s">
        <v>208</v>
      </c>
      <c r="Q53" s="19" t="s">
        <v>377</v>
      </c>
      <c r="R53" s="24">
        <v>339</v>
      </c>
      <c r="S53" s="13"/>
      <c r="T53" s="18" t="s">
        <v>84</v>
      </c>
      <c r="U53" s="13"/>
      <c r="V53" s="13"/>
      <c r="W53" s="13" t="s">
        <v>83</v>
      </c>
      <c r="X53" s="13"/>
      <c r="Y53" s="13" t="s">
        <v>340</v>
      </c>
      <c r="Z53" s="5">
        <v>44022</v>
      </c>
      <c r="AA53" s="5">
        <v>44022</v>
      </c>
      <c r="AB53" s="14" t="s">
        <v>341</v>
      </c>
    </row>
    <row r="54" spans="1:28" ht="60" x14ac:dyDescent="0.25">
      <c r="A54" s="4">
        <v>2020</v>
      </c>
      <c r="B54" s="5">
        <v>43922</v>
      </c>
      <c r="C54" s="5">
        <v>44012</v>
      </c>
      <c r="D54" s="13" t="s">
        <v>75</v>
      </c>
      <c r="E54" s="13" t="s">
        <v>175</v>
      </c>
      <c r="F54" s="14" t="s">
        <v>140</v>
      </c>
      <c r="G54" s="14" t="s">
        <v>141</v>
      </c>
      <c r="H54" s="13" t="s">
        <v>142</v>
      </c>
      <c r="I54" s="13" t="s">
        <v>79</v>
      </c>
      <c r="J54" s="16" t="s">
        <v>281</v>
      </c>
      <c r="K54" s="16" t="s">
        <v>228</v>
      </c>
      <c r="L54" s="16" t="s">
        <v>282</v>
      </c>
      <c r="M54" s="14"/>
      <c r="N54" s="17">
        <v>43976</v>
      </c>
      <c r="O54" s="17"/>
      <c r="P54" s="14" t="s">
        <v>208</v>
      </c>
      <c r="Q54" s="19" t="s">
        <v>378</v>
      </c>
      <c r="R54" s="24">
        <v>339</v>
      </c>
      <c r="S54" s="13"/>
      <c r="T54" s="18" t="s">
        <v>84</v>
      </c>
      <c r="U54" s="13"/>
      <c r="V54" s="13"/>
      <c r="W54" s="13" t="s">
        <v>83</v>
      </c>
      <c r="X54" s="13"/>
      <c r="Y54" s="13" t="s">
        <v>340</v>
      </c>
      <c r="Z54" s="5">
        <v>44022</v>
      </c>
      <c r="AA54" s="5">
        <v>44022</v>
      </c>
      <c r="AB54" s="14" t="s">
        <v>341</v>
      </c>
    </row>
    <row r="55" spans="1:28" ht="60" x14ac:dyDescent="0.25">
      <c r="A55" s="4">
        <v>2020</v>
      </c>
      <c r="B55" s="5">
        <v>43922</v>
      </c>
      <c r="C55" s="5">
        <v>44012</v>
      </c>
      <c r="D55" s="13" t="s">
        <v>75</v>
      </c>
      <c r="E55" s="13" t="s">
        <v>176</v>
      </c>
      <c r="F55" s="14" t="s">
        <v>140</v>
      </c>
      <c r="G55" s="14" t="s">
        <v>141</v>
      </c>
      <c r="H55" s="13" t="s">
        <v>142</v>
      </c>
      <c r="I55" s="13" t="s">
        <v>79</v>
      </c>
      <c r="J55" s="16" t="s">
        <v>262</v>
      </c>
      <c r="K55" s="16" t="s">
        <v>221</v>
      </c>
      <c r="L55" s="16" t="s">
        <v>283</v>
      </c>
      <c r="M55" s="14"/>
      <c r="N55" s="17">
        <v>43610</v>
      </c>
      <c r="O55" s="17"/>
      <c r="P55" s="14" t="s">
        <v>208</v>
      </c>
      <c r="Q55" s="19" t="s">
        <v>379</v>
      </c>
      <c r="R55" s="24">
        <v>339</v>
      </c>
      <c r="S55" s="13"/>
      <c r="T55" s="18" t="s">
        <v>84</v>
      </c>
      <c r="U55" s="13"/>
      <c r="V55" s="13"/>
      <c r="W55" s="13" t="s">
        <v>83</v>
      </c>
      <c r="X55" s="13"/>
      <c r="Y55" s="13" t="s">
        <v>340</v>
      </c>
      <c r="Z55" s="5">
        <v>44022</v>
      </c>
      <c r="AA55" s="5">
        <v>44022</v>
      </c>
      <c r="AB55" s="14" t="s">
        <v>341</v>
      </c>
    </row>
    <row r="56" spans="1:28" ht="60" x14ac:dyDescent="0.25">
      <c r="A56" s="4">
        <v>2020</v>
      </c>
      <c r="B56" s="5">
        <v>43922</v>
      </c>
      <c r="C56" s="5">
        <v>44012</v>
      </c>
      <c r="D56" s="13" t="s">
        <v>75</v>
      </c>
      <c r="E56" s="13" t="s">
        <v>177</v>
      </c>
      <c r="F56" s="14" t="s">
        <v>140</v>
      </c>
      <c r="G56" s="14" t="s">
        <v>141</v>
      </c>
      <c r="H56" s="13" t="s">
        <v>142</v>
      </c>
      <c r="I56" s="13" t="s">
        <v>79</v>
      </c>
      <c r="J56" s="16" t="s">
        <v>284</v>
      </c>
      <c r="K56" s="16" t="s">
        <v>224</v>
      </c>
      <c r="L56" s="16" t="s">
        <v>285</v>
      </c>
      <c r="M56" s="14"/>
      <c r="N56" s="17">
        <v>43994</v>
      </c>
      <c r="O56" s="17"/>
      <c r="P56" s="14" t="s">
        <v>208</v>
      </c>
      <c r="Q56" s="19" t="s">
        <v>380</v>
      </c>
      <c r="R56" s="24">
        <v>339</v>
      </c>
      <c r="S56" s="13"/>
      <c r="T56" s="18" t="s">
        <v>84</v>
      </c>
      <c r="U56" s="13"/>
      <c r="V56" s="13"/>
      <c r="W56" s="13" t="s">
        <v>83</v>
      </c>
      <c r="X56" s="13"/>
      <c r="Y56" s="13" t="s">
        <v>340</v>
      </c>
      <c r="Z56" s="5">
        <v>44022</v>
      </c>
      <c r="AA56" s="5">
        <v>44022</v>
      </c>
      <c r="AB56" s="14" t="s">
        <v>341</v>
      </c>
    </row>
    <row r="57" spans="1:28" ht="60" x14ac:dyDescent="0.25">
      <c r="A57" s="4">
        <v>2020</v>
      </c>
      <c r="B57" s="5">
        <v>43922</v>
      </c>
      <c r="C57" s="5">
        <v>44012</v>
      </c>
      <c r="D57" s="13" t="s">
        <v>75</v>
      </c>
      <c r="E57" s="13" t="s">
        <v>178</v>
      </c>
      <c r="F57" s="14" t="s">
        <v>140</v>
      </c>
      <c r="G57" s="14" t="s">
        <v>141</v>
      </c>
      <c r="H57" s="13" t="s">
        <v>142</v>
      </c>
      <c r="I57" s="13" t="s">
        <v>79</v>
      </c>
      <c r="J57" s="16" t="s">
        <v>286</v>
      </c>
      <c r="K57" s="16" t="s">
        <v>287</v>
      </c>
      <c r="L57" s="16" t="s">
        <v>288</v>
      </c>
      <c r="M57" s="14"/>
      <c r="N57" s="17">
        <v>43992</v>
      </c>
      <c r="O57" s="17"/>
      <c r="P57" s="14" t="s">
        <v>208</v>
      </c>
      <c r="Q57" s="19" t="s">
        <v>381</v>
      </c>
      <c r="R57" s="24">
        <v>339</v>
      </c>
      <c r="S57" s="13"/>
      <c r="T57" s="18" t="s">
        <v>84</v>
      </c>
      <c r="U57" s="13"/>
      <c r="V57" s="13"/>
      <c r="W57" s="13" t="s">
        <v>83</v>
      </c>
      <c r="X57" s="13"/>
      <c r="Y57" s="13" t="s">
        <v>340</v>
      </c>
      <c r="Z57" s="5">
        <v>44022</v>
      </c>
      <c r="AA57" s="5">
        <v>44022</v>
      </c>
      <c r="AB57" s="14" t="s">
        <v>341</v>
      </c>
    </row>
    <row r="58" spans="1:28" ht="60" x14ac:dyDescent="0.25">
      <c r="A58" s="4">
        <v>2020</v>
      </c>
      <c r="B58" s="5">
        <v>43922</v>
      </c>
      <c r="C58" s="5">
        <v>44012</v>
      </c>
      <c r="D58" s="13" t="s">
        <v>75</v>
      </c>
      <c r="E58" s="13" t="s">
        <v>179</v>
      </c>
      <c r="F58" s="14" t="s">
        <v>140</v>
      </c>
      <c r="G58" s="14" t="s">
        <v>141</v>
      </c>
      <c r="H58" s="13" t="s">
        <v>142</v>
      </c>
      <c r="I58" s="13" t="s">
        <v>79</v>
      </c>
      <c r="J58" s="16" t="s">
        <v>289</v>
      </c>
      <c r="K58" s="16" t="s">
        <v>290</v>
      </c>
      <c r="L58" s="16" t="s">
        <v>291</v>
      </c>
      <c r="M58" s="14"/>
      <c r="N58" s="17">
        <v>43990</v>
      </c>
      <c r="O58" s="17"/>
      <c r="P58" s="14" t="s">
        <v>208</v>
      </c>
      <c r="Q58" s="19" t="s">
        <v>382</v>
      </c>
      <c r="R58" s="24">
        <v>339</v>
      </c>
      <c r="S58" s="13"/>
      <c r="T58" s="18" t="s">
        <v>84</v>
      </c>
      <c r="U58" s="13"/>
      <c r="V58" s="13"/>
      <c r="W58" s="13" t="s">
        <v>83</v>
      </c>
      <c r="X58" s="13"/>
      <c r="Y58" s="13" t="s">
        <v>340</v>
      </c>
      <c r="Z58" s="5">
        <v>44022</v>
      </c>
      <c r="AA58" s="5">
        <v>44022</v>
      </c>
      <c r="AB58" s="14" t="s">
        <v>341</v>
      </c>
    </row>
    <row r="59" spans="1:28" ht="60" x14ac:dyDescent="0.25">
      <c r="A59" s="4">
        <v>2020</v>
      </c>
      <c r="B59" s="5">
        <v>43922</v>
      </c>
      <c r="C59" s="5">
        <v>44012</v>
      </c>
      <c r="D59" s="13" t="s">
        <v>75</v>
      </c>
      <c r="E59" s="13" t="s">
        <v>180</v>
      </c>
      <c r="F59" s="14" t="s">
        <v>140</v>
      </c>
      <c r="G59" s="14" t="s">
        <v>141</v>
      </c>
      <c r="H59" s="13" t="s">
        <v>142</v>
      </c>
      <c r="I59" s="13" t="s">
        <v>79</v>
      </c>
      <c r="J59" s="16" t="s">
        <v>292</v>
      </c>
      <c r="K59" s="16" t="s">
        <v>245</v>
      </c>
      <c r="L59" s="16" t="s">
        <v>221</v>
      </c>
      <c r="M59" s="14"/>
      <c r="N59" s="17">
        <v>43992</v>
      </c>
      <c r="O59" s="17"/>
      <c r="P59" s="14" t="s">
        <v>208</v>
      </c>
      <c r="Q59" s="19" t="s">
        <v>383</v>
      </c>
      <c r="R59" s="24">
        <v>339</v>
      </c>
      <c r="S59" s="13"/>
      <c r="T59" s="18" t="s">
        <v>84</v>
      </c>
      <c r="U59" s="13"/>
      <c r="V59" s="13"/>
      <c r="W59" s="13" t="s">
        <v>83</v>
      </c>
      <c r="X59" s="13"/>
      <c r="Y59" s="13" t="s">
        <v>340</v>
      </c>
      <c r="Z59" s="5">
        <v>44022</v>
      </c>
      <c r="AA59" s="5">
        <v>44022</v>
      </c>
      <c r="AB59" s="14" t="s">
        <v>341</v>
      </c>
    </row>
    <row r="60" spans="1:28" ht="60" x14ac:dyDescent="0.25">
      <c r="A60" s="4">
        <v>2020</v>
      </c>
      <c r="B60" s="5">
        <v>43922</v>
      </c>
      <c r="C60" s="5">
        <v>44012</v>
      </c>
      <c r="D60" s="13" t="s">
        <v>75</v>
      </c>
      <c r="E60" s="13" t="s">
        <v>181</v>
      </c>
      <c r="F60" s="14" t="s">
        <v>140</v>
      </c>
      <c r="G60" s="14" t="s">
        <v>141</v>
      </c>
      <c r="H60" s="13" t="s">
        <v>142</v>
      </c>
      <c r="I60" s="13" t="s">
        <v>79</v>
      </c>
      <c r="J60" s="16" t="s">
        <v>292</v>
      </c>
      <c r="K60" s="16" t="s">
        <v>245</v>
      </c>
      <c r="L60" s="16" t="s">
        <v>221</v>
      </c>
      <c r="M60" s="14"/>
      <c r="N60" s="17">
        <v>43992</v>
      </c>
      <c r="O60" s="17"/>
      <c r="P60" s="14" t="s">
        <v>208</v>
      </c>
      <c r="Q60" s="19" t="s">
        <v>384</v>
      </c>
      <c r="R60" s="24">
        <v>339</v>
      </c>
      <c r="S60" s="13"/>
      <c r="T60" s="18" t="s">
        <v>84</v>
      </c>
      <c r="U60" s="13"/>
      <c r="V60" s="13"/>
      <c r="W60" s="13" t="s">
        <v>83</v>
      </c>
      <c r="X60" s="13"/>
      <c r="Y60" s="13" t="s">
        <v>340</v>
      </c>
      <c r="Z60" s="5">
        <v>44022</v>
      </c>
      <c r="AA60" s="5">
        <v>44022</v>
      </c>
      <c r="AB60" s="14" t="s">
        <v>341</v>
      </c>
    </row>
    <row r="61" spans="1:28" ht="60" x14ac:dyDescent="0.25">
      <c r="A61" s="4">
        <v>2020</v>
      </c>
      <c r="B61" s="5">
        <v>43922</v>
      </c>
      <c r="C61" s="5">
        <v>44012</v>
      </c>
      <c r="D61" s="13" t="s">
        <v>75</v>
      </c>
      <c r="E61" s="13" t="s">
        <v>182</v>
      </c>
      <c r="F61" s="14" t="s">
        <v>140</v>
      </c>
      <c r="G61" s="14" t="s">
        <v>141</v>
      </c>
      <c r="H61" s="13" t="s">
        <v>142</v>
      </c>
      <c r="I61" s="13" t="s">
        <v>79</v>
      </c>
      <c r="J61" s="16" t="s">
        <v>293</v>
      </c>
      <c r="K61" s="16" t="s">
        <v>294</v>
      </c>
      <c r="L61" s="16" t="s">
        <v>295</v>
      </c>
      <c r="M61" s="14"/>
      <c r="N61" s="17">
        <v>43992</v>
      </c>
      <c r="O61" s="17"/>
      <c r="P61" s="14" t="s">
        <v>208</v>
      </c>
      <c r="Q61" s="19" t="s">
        <v>385</v>
      </c>
      <c r="R61" s="24">
        <v>339</v>
      </c>
      <c r="S61" s="13"/>
      <c r="T61" s="18" t="s">
        <v>84</v>
      </c>
      <c r="U61" s="13"/>
      <c r="V61" s="13"/>
      <c r="W61" s="13" t="s">
        <v>83</v>
      </c>
      <c r="X61" s="13"/>
      <c r="Y61" s="13" t="s">
        <v>340</v>
      </c>
      <c r="Z61" s="5">
        <v>44022</v>
      </c>
      <c r="AA61" s="5">
        <v>44022</v>
      </c>
      <c r="AB61" s="14" t="s">
        <v>341</v>
      </c>
    </row>
    <row r="62" spans="1:28" ht="60" x14ac:dyDescent="0.25">
      <c r="A62" s="4">
        <v>2020</v>
      </c>
      <c r="B62" s="5">
        <v>43922</v>
      </c>
      <c r="C62" s="5">
        <v>44012</v>
      </c>
      <c r="D62" s="13" t="s">
        <v>75</v>
      </c>
      <c r="E62" s="13" t="s">
        <v>183</v>
      </c>
      <c r="F62" s="14" t="s">
        <v>140</v>
      </c>
      <c r="G62" s="14" t="s">
        <v>141</v>
      </c>
      <c r="H62" s="13" t="s">
        <v>142</v>
      </c>
      <c r="I62" s="13" t="s">
        <v>79</v>
      </c>
      <c r="J62" s="16" t="s">
        <v>296</v>
      </c>
      <c r="K62" s="16" t="s">
        <v>297</v>
      </c>
      <c r="L62" s="16" t="s">
        <v>298</v>
      </c>
      <c r="M62" s="14"/>
      <c r="N62" s="17">
        <v>43794</v>
      </c>
      <c r="O62" s="17"/>
      <c r="P62" s="14" t="s">
        <v>208</v>
      </c>
      <c r="Q62" s="19" t="s">
        <v>386</v>
      </c>
      <c r="R62" s="24">
        <v>339</v>
      </c>
      <c r="S62" s="13"/>
      <c r="T62" s="18" t="s">
        <v>84</v>
      </c>
      <c r="U62" s="13"/>
      <c r="V62" s="13"/>
      <c r="W62" s="13" t="s">
        <v>83</v>
      </c>
      <c r="X62" s="13"/>
      <c r="Y62" s="13" t="s">
        <v>340</v>
      </c>
      <c r="Z62" s="5">
        <v>44022</v>
      </c>
      <c r="AA62" s="5">
        <v>44022</v>
      </c>
      <c r="AB62" s="14" t="s">
        <v>341</v>
      </c>
    </row>
    <row r="63" spans="1:28" ht="60" x14ac:dyDescent="0.25">
      <c r="A63" s="4">
        <v>2020</v>
      </c>
      <c r="B63" s="5">
        <v>43922</v>
      </c>
      <c r="C63" s="5">
        <v>44012</v>
      </c>
      <c r="D63" s="13" t="s">
        <v>75</v>
      </c>
      <c r="E63" s="13" t="s">
        <v>184</v>
      </c>
      <c r="F63" s="14" t="s">
        <v>140</v>
      </c>
      <c r="G63" s="14" t="s">
        <v>141</v>
      </c>
      <c r="H63" s="13" t="s">
        <v>142</v>
      </c>
      <c r="I63" s="13" t="s">
        <v>79</v>
      </c>
      <c r="J63" s="16" t="s">
        <v>299</v>
      </c>
      <c r="K63" s="16" t="s">
        <v>300</v>
      </c>
      <c r="L63" s="16" t="s">
        <v>222</v>
      </c>
      <c r="M63" s="14"/>
      <c r="N63" s="17">
        <v>43816</v>
      </c>
      <c r="O63" s="17"/>
      <c r="P63" s="14" t="s">
        <v>208</v>
      </c>
      <c r="Q63" s="19" t="s">
        <v>387</v>
      </c>
      <c r="R63" s="24">
        <v>339</v>
      </c>
      <c r="S63" s="13"/>
      <c r="T63" s="18" t="s">
        <v>84</v>
      </c>
      <c r="U63" s="13"/>
      <c r="V63" s="13"/>
      <c r="W63" s="13" t="s">
        <v>83</v>
      </c>
      <c r="X63" s="13"/>
      <c r="Y63" s="13" t="s">
        <v>340</v>
      </c>
      <c r="Z63" s="5">
        <v>44022</v>
      </c>
      <c r="AA63" s="5">
        <v>44022</v>
      </c>
      <c r="AB63" s="14" t="s">
        <v>341</v>
      </c>
    </row>
    <row r="64" spans="1:28" ht="60" x14ac:dyDescent="0.25">
      <c r="A64" s="4">
        <v>2020</v>
      </c>
      <c r="B64" s="5">
        <v>43922</v>
      </c>
      <c r="C64" s="5">
        <v>44012</v>
      </c>
      <c r="D64" s="13" t="s">
        <v>75</v>
      </c>
      <c r="E64" s="13" t="s">
        <v>185</v>
      </c>
      <c r="F64" s="14" t="s">
        <v>140</v>
      </c>
      <c r="G64" s="14" t="s">
        <v>141</v>
      </c>
      <c r="H64" s="13" t="s">
        <v>142</v>
      </c>
      <c r="I64" s="13" t="s">
        <v>79</v>
      </c>
      <c r="J64" s="16" t="s">
        <v>301</v>
      </c>
      <c r="K64" s="16" t="s">
        <v>302</v>
      </c>
      <c r="L64" s="16" t="s">
        <v>303</v>
      </c>
      <c r="M64" s="14"/>
      <c r="N64" s="17">
        <v>43896</v>
      </c>
      <c r="O64" s="17"/>
      <c r="P64" s="14" t="s">
        <v>208</v>
      </c>
      <c r="Q64" s="19" t="s">
        <v>388</v>
      </c>
      <c r="R64" s="24">
        <v>339</v>
      </c>
      <c r="S64" s="13"/>
      <c r="T64" s="18" t="s">
        <v>84</v>
      </c>
      <c r="U64" s="13"/>
      <c r="V64" s="13"/>
      <c r="W64" s="13" t="s">
        <v>83</v>
      </c>
      <c r="X64" s="13"/>
      <c r="Y64" s="13" t="s">
        <v>340</v>
      </c>
      <c r="Z64" s="5">
        <v>44022</v>
      </c>
      <c r="AA64" s="5">
        <v>44022</v>
      </c>
      <c r="AB64" s="14" t="s">
        <v>341</v>
      </c>
    </row>
    <row r="65" spans="1:28" s="12" customFormat="1" ht="75" x14ac:dyDescent="0.25">
      <c r="A65" s="4">
        <v>2020</v>
      </c>
      <c r="B65" s="5">
        <v>43922</v>
      </c>
      <c r="C65" s="5">
        <v>44012</v>
      </c>
      <c r="D65" s="6" t="s">
        <v>78</v>
      </c>
      <c r="E65" s="6" t="s">
        <v>186</v>
      </c>
      <c r="F65" s="11" t="s">
        <v>187</v>
      </c>
      <c r="G65" s="11" t="s">
        <v>188</v>
      </c>
      <c r="H65" s="6" t="s">
        <v>142</v>
      </c>
      <c r="I65" s="6" t="s">
        <v>79</v>
      </c>
      <c r="J65" s="6" t="s">
        <v>304</v>
      </c>
      <c r="K65" s="6" t="s">
        <v>305</v>
      </c>
      <c r="L65" s="6" t="s">
        <v>242</v>
      </c>
      <c r="M65" s="11" t="s">
        <v>306</v>
      </c>
      <c r="N65" s="5">
        <v>43368</v>
      </c>
      <c r="O65" s="5">
        <v>43549</v>
      </c>
      <c r="P65" s="11" t="s">
        <v>307</v>
      </c>
      <c r="Q65" s="19" t="s">
        <v>389</v>
      </c>
      <c r="R65" s="25">
        <v>110</v>
      </c>
      <c r="S65" s="6"/>
      <c r="T65" s="3" t="s">
        <v>84</v>
      </c>
      <c r="U65" s="6"/>
      <c r="V65" s="6"/>
      <c r="W65" s="6" t="s">
        <v>83</v>
      </c>
      <c r="X65" s="6"/>
      <c r="Y65" s="6" t="s">
        <v>340</v>
      </c>
      <c r="Z65" s="5">
        <v>44022</v>
      </c>
      <c r="AA65" s="5">
        <v>44022</v>
      </c>
      <c r="AB65" s="11" t="s">
        <v>342</v>
      </c>
    </row>
    <row r="66" spans="1:28" s="12" customFormat="1" ht="75" x14ac:dyDescent="0.25">
      <c r="A66" s="4">
        <v>2020</v>
      </c>
      <c r="B66" s="5">
        <v>43922</v>
      </c>
      <c r="C66" s="5">
        <v>44012</v>
      </c>
      <c r="D66" s="6" t="s">
        <v>72</v>
      </c>
      <c r="E66" s="6" t="s">
        <v>189</v>
      </c>
      <c r="F66" s="11" t="s">
        <v>190</v>
      </c>
      <c r="G66" s="11" t="s">
        <v>191</v>
      </c>
      <c r="H66" s="6" t="s">
        <v>142</v>
      </c>
      <c r="I66" s="6" t="s">
        <v>79</v>
      </c>
      <c r="J66" s="6" t="s">
        <v>308</v>
      </c>
      <c r="K66" s="6" t="s">
        <v>221</v>
      </c>
      <c r="L66" s="6" t="s">
        <v>253</v>
      </c>
      <c r="M66" s="11" t="s">
        <v>309</v>
      </c>
      <c r="N66" s="5">
        <v>43671</v>
      </c>
      <c r="O66" s="5">
        <v>44037</v>
      </c>
      <c r="P66" s="11" t="s">
        <v>310</v>
      </c>
      <c r="Q66" s="19" t="s">
        <v>390</v>
      </c>
      <c r="R66" s="25">
        <v>21967.4</v>
      </c>
      <c r="S66" s="6"/>
      <c r="T66" s="3" t="s">
        <v>84</v>
      </c>
      <c r="U66" s="6"/>
      <c r="V66" s="6"/>
      <c r="W66" s="6" t="s">
        <v>83</v>
      </c>
      <c r="X66" s="6"/>
      <c r="Y66" s="6" t="s">
        <v>340</v>
      </c>
      <c r="Z66" s="5">
        <v>44022</v>
      </c>
      <c r="AA66" s="5">
        <v>44022</v>
      </c>
      <c r="AB66" s="11" t="s">
        <v>343</v>
      </c>
    </row>
    <row r="67" spans="1:28" s="12" customFormat="1" ht="75" x14ac:dyDescent="0.25">
      <c r="A67" s="4">
        <v>2020</v>
      </c>
      <c r="B67" s="5">
        <v>43922</v>
      </c>
      <c r="C67" s="5">
        <v>44012</v>
      </c>
      <c r="D67" s="6" t="s">
        <v>72</v>
      </c>
      <c r="E67" s="6" t="s">
        <v>192</v>
      </c>
      <c r="F67" s="11" t="s">
        <v>190</v>
      </c>
      <c r="G67" s="11" t="s">
        <v>191</v>
      </c>
      <c r="H67" s="6" t="s">
        <v>142</v>
      </c>
      <c r="I67" s="6" t="s">
        <v>79</v>
      </c>
      <c r="J67" s="6" t="s">
        <v>311</v>
      </c>
      <c r="K67" s="6" t="s">
        <v>312</v>
      </c>
      <c r="L67" s="6" t="s">
        <v>295</v>
      </c>
      <c r="M67" s="11"/>
      <c r="N67" s="5">
        <v>43641</v>
      </c>
      <c r="O67" s="5">
        <v>44007</v>
      </c>
      <c r="P67" s="11" t="s">
        <v>310</v>
      </c>
      <c r="Q67" s="19" t="s">
        <v>391</v>
      </c>
      <c r="R67" s="25">
        <v>21967.4</v>
      </c>
      <c r="S67" s="6"/>
      <c r="T67" s="3" t="s">
        <v>84</v>
      </c>
      <c r="U67" s="6"/>
      <c r="V67" s="6"/>
      <c r="W67" s="6" t="s">
        <v>83</v>
      </c>
      <c r="X67" s="6"/>
      <c r="Y67" s="6" t="s">
        <v>340</v>
      </c>
      <c r="Z67" s="5">
        <v>44022</v>
      </c>
      <c r="AA67" s="5">
        <v>44022</v>
      </c>
      <c r="AB67" s="11" t="s">
        <v>343</v>
      </c>
    </row>
    <row r="68" spans="1:28" s="12" customFormat="1" ht="75" x14ac:dyDescent="0.25">
      <c r="A68" s="4">
        <v>2020</v>
      </c>
      <c r="B68" s="5">
        <v>43922</v>
      </c>
      <c r="C68" s="5">
        <v>44012</v>
      </c>
      <c r="D68" s="6" t="s">
        <v>72</v>
      </c>
      <c r="E68" s="6" t="s">
        <v>193</v>
      </c>
      <c r="F68" s="11" t="s">
        <v>190</v>
      </c>
      <c r="G68" s="11" t="s">
        <v>191</v>
      </c>
      <c r="H68" s="6" t="s">
        <v>142</v>
      </c>
      <c r="I68" s="6" t="s">
        <v>79</v>
      </c>
      <c r="J68" s="6" t="s">
        <v>313</v>
      </c>
      <c r="K68" s="6" t="s">
        <v>222</v>
      </c>
      <c r="L68" s="6" t="s">
        <v>314</v>
      </c>
      <c r="M68" s="11" t="s">
        <v>315</v>
      </c>
      <c r="N68" s="5">
        <v>43712</v>
      </c>
      <c r="O68" s="5">
        <v>44078</v>
      </c>
      <c r="P68" s="11" t="s">
        <v>310</v>
      </c>
      <c r="Q68" s="19" t="s">
        <v>392</v>
      </c>
      <c r="R68" s="25">
        <v>21967.4</v>
      </c>
      <c r="S68" s="6"/>
      <c r="T68" s="3" t="s">
        <v>84</v>
      </c>
      <c r="U68" s="6"/>
      <c r="V68" s="6"/>
      <c r="W68" s="6" t="s">
        <v>83</v>
      </c>
      <c r="X68" s="6"/>
      <c r="Y68" s="6" t="s">
        <v>340</v>
      </c>
      <c r="Z68" s="5">
        <v>44022</v>
      </c>
      <c r="AA68" s="5">
        <v>44022</v>
      </c>
      <c r="AB68" s="11" t="s">
        <v>343</v>
      </c>
    </row>
    <row r="69" spans="1:28" s="12" customFormat="1" ht="75" x14ac:dyDescent="0.25">
      <c r="A69" s="4">
        <v>2020</v>
      </c>
      <c r="B69" s="5">
        <v>43922</v>
      </c>
      <c r="C69" s="5">
        <v>44012</v>
      </c>
      <c r="D69" s="6" t="s">
        <v>72</v>
      </c>
      <c r="E69" s="6" t="s">
        <v>194</v>
      </c>
      <c r="F69" s="11" t="s">
        <v>190</v>
      </c>
      <c r="G69" s="11" t="s">
        <v>191</v>
      </c>
      <c r="H69" s="6" t="s">
        <v>142</v>
      </c>
      <c r="I69" s="6" t="s">
        <v>79</v>
      </c>
      <c r="J69" s="6" t="s">
        <v>316</v>
      </c>
      <c r="K69" s="6" t="s">
        <v>317</v>
      </c>
      <c r="L69" s="6" t="s">
        <v>318</v>
      </c>
      <c r="M69" s="11" t="s">
        <v>319</v>
      </c>
      <c r="N69" s="5">
        <v>43662</v>
      </c>
      <c r="O69" s="5">
        <v>44028</v>
      </c>
      <c r="P69" s="11" t="s">
        <v>310</v>
      </c>
      <c r="Q69" s="19" t="s">
        <v>393</v>
      </c>
      <c r="R69" s="25">
        <v>21967.4</v>
      </c>
      <c r="S69" s="6"/>
      <c r="T69" s="3" t="s">
        <v>84</v>
      </c>
      <c r="U69" s="6"/>
      <c r="V69" s="6"/>
      <c r="W69" s="6" t="s">
        <v>83</v>
      </c>
      <c r="X69" s="6"/>
      <c r="Y69" s="6" t="s">
        <v>340</v>
      </c>
      <c r="Z69" s="5">
        <v>44022</v>
      </c>
      <c r="AA69" s="5">
        <v>44022</v>
      </c>
      <c r="AB69" s="11" t="s">
        <v>343</v>
      </c>
    </row>
    <row r="70" spans="1:28" s="12" customFormat="1" ht="90" x14ac:dyDescent="0.25">
      <c r="A70" s="4">
        <v>2020</v>
      </c>
      <c r="B70" s="5">
        <v>43922</v>
      </c>
      <c r="C70" s="5">
        <v>44012</v>
      </c>
      <c r="D70" s="6" t="s">
        <v>78</v>
      </c>
      <c r="E70" s="6" t="s">
        <v>195</v>
      </c>
      <c r="F70" s="11" t="s">
        <v>196</v>
      </c>
      <c r="G70" s="11" t="s">
        <v>85</v>
      </c>
      <c r="H70" s="6" t="s">
        <v>142</v>
      </c>
      <c r="I70" s="6" t="s">
        <v>79</v>
      </c>
      <c r="J70" s="6" t="s">
        <v>304</v>
      </c>
      <c r="K70" s="6" t="s">
        <v>320</v>
      </c>
      <c r="L70" s="6" t="s">
        <v>321</v>
      </c>
      <c r="M70" s="11" t="s">
        <v>322</v>
      </c>
      <c r="N70" s="5">
        <v>43627</v>
      </c>
      <c r="O70" s="5">
        <v>43993</v>
      </c>
      <c r="P70" s="11" t="s">
        <v>323</v>
      </c>
      <c r="Q70" s="19" t="s">
        <v>394</v>
      </c>
      <c r="R70" s="25">
        <v>2425</v>
      </c>
      <c r="S70" s="6"/>
      <c r="T70" s="3" t="s">
        <v>84</v>
      </c>
      <c r="U70" s="6"/>
      <c r="V70" s="6"/>
      <c r="W70" s="6" t="s">
        <v>83</v>
      </c>
      <c r="X70" s="6"/>
      <c r="Y70" s="6" t="s">
        <v>340</v>
      </c>
      <c r="Z70" s="5">
        <v>44022</v>
      </c>
      <c r="AA70" s="5">
        <v>44022</v>
      </c>
      <c r="AB70" s="11" t="s">
        <v>344</v>
      </c>
    </row>
    <row r="71" spans="1:28" s="12" customFormat="1" ht="90" x14ac:dyDescent="0.25">
      <c r="A71" s="4">
        <v>2020</v>
      </c>
      <c r="B71" s="5">
        <v>43922</v>
      </c>
      <c r="C71" s="5">
        <v>44012</v>
      </c>
      <c r="D71" s="6" t="s">
        <v>78</v>
      </c>
      <c r="E71" s="6" t="s">
        <v>197</v>
      </c>
      <c r="F71" s="11" t="s">
        <v>196</v>
      </c>
      <c r="G71" s="11" t="s">
        <v>85</v>
      </c>
      <c r="H71" s="6" t="s">
        <v>142</v>
      </c>
      <c r="I71" s="6" t="s">
        <v>79</v>
      </c>
      <c r="J71" s="6" t="s">
        <v>324</v>
      </c>
      <c r="K71" s="6" t="s">
        <v>297</v>
      </c>
      <c r="L71" s="6" t="s">
        <v>303</v>
      </c>
      <c r="M71" s="11" t="s">
        <v>325</v>
      </c>
      <c r="N71" s="5">
        <v>43651</v>
      </c>
      <c r="O71" s="5">
        <v>44017</v>
      </c>
      <c r="P71" s="11" t="s">
        <v>323</v>
      </c>
      <c r="Q71" s="19" t="s">
        <v>395</v>
      </c>
      <c r="R71" s="25">
        <v>2425</v>
      </c>
      <c r="S71" s="6"/>
      <c r="T71" s="3" t="s">
        <v>84</v>
      </c>
      <c r="U71" s="6"/>
      <c r="V71" s="6"/>
      <c r="W71" s="6" t="s">
        <v>83</v>
      </c>
      <c r="X71" s="6"/>
      <c r="Y71" s="6" t="s">
        <v>340</v>
      </c>
      <c r="Z71" s="5">
        <v>44022</v>
      </c>
      <c r="AA71" s="5">
        <v>44022</v>
      </c>
      <c r="AB71" s="11" t="s">
        <v>344</v>
      </c>
    </row>
    <row r="72" spans="1:28" s="12" customFormat="1" ht="90" x14ac:dyDescent="0.25">
      <c r="A72" s="4">
        <v>2020</v>
      </c>
      <c r="B72" s="5">
        <v>43922</v>
      </c>
      <c r="C72" s="5">
        <v>44012</v>
      </c>
      <c r="D72" s="6" t="s">
        <v>78</v>
      </c>
      <c r="E72" s="6" t="s">
        <v>198</v>
      </c>
      <c r="F72" s="11" t="s">
        <v>196</v>
      </c>
      <c r="G72" s="11" t="s">
        <v>85</v>
      </c>
      <c r="H72" s="6" t="s">
        <v>142</v>
      </c>
      <c r="I72" s="6" t="s">
        <v>79</v>
      </c>
      <c r="J72" s="6" t="s">
        <v>326</v>
      </c>
      <c r="K72" s="6" t="s">
        <v>327</v>
      </c>
      <c r="L72" s="6" t="s">
        <v>327</v>
      </c>
      <c r="M72" s="11" t="s">
        <v>328</v>
      </c>
      <c r="N72" s="5">
        <v>43651</v>
      </c>
      <c r="O72" s="5">
        <v>44017</v>
      </c>
      <c r="P72" s="11" t="s">
        <v>323</v>
      </c>
      <c r="Q72" s="19" t="s">
        <v>396</v>
      </c>
      <c r="R72" s="25">
        <v>2425</v>
      </c>
      <c r="S72" s="6"/>
      <c r="T72" s="3" t="s">
        <v>84</v>
      </c>
      <c r="U72" s="6"/>
      <c r="V72" s="6"/>
      <c r="W72" s="6" t="s">
        <v>83</v>
      </c>
      <c r="X72" s="6"/>
      <c r="Y72" s="6" t="s">
        <v>340</v>
      </c>
      <c r="Z72" s="5">
        <v>44022</v>
      </c>
      <c r="AA72" s="5">
        <v>44022</v>
      </c>
      <c r="AB72" s="11" t="s">
        <v>344</v>
      </c>
    </row>
    <row r="73" spans="1:28" s="12" customFormat="1" ht="90" x14ac:dyDescent="0.25">
      <c r="A73" s="4">
        <v>2020</v>
      </c>
      <c r="B73" s="5">
        <v>43922</v>
      </c>
      <c r="C73" s="5">
        <v>44012</v>
      </c>
      <c r="D73" s="6" t="s">
        <v>78</v>
      </c>
      <c r="E73" s="6" t="s">
        <v>199</v>
      </c>
      <c r="F73" s="11" t="s">
        <v>196</v>
      </c>
      <c r="G73" s="11" t="s">
        <v>85</v>
      </c>
      <c r="H73" s="6" t="s">
        <v>142</v>
      </c>
      <c r="I73" s="6" t="s">
        <v>79</v>
      </c>
      <c r="J73" s="6" t="s">
        <v>313</v>
      </c>
      <c r="K73" s="6" t="s">
        <v>222</v>
      </c>
      <c r="L73" s="6" t="s">
        <v>314</v>
      </c>
      <c r="M73" s="11" t="s">
        <v>315</v>
      </c>
      <c r="N73" s="5">
        <v>43711</v>
      </c>
      <c r="O73" s="5">
        <v>44077</v>
      </c>
      <c r="P73" s="11" t="s">
        <v>323</v>
      </c>
      <c r="Q73" s="19" t="s">
        <v>397</v>
      </c>
      <c r="R73" s="25">
        <v>2425</v>
      </c>
      <c r="S73" s="6"/>
      <c r="T73" s="3" t="s">
        <v>84</v>
      </c>
      <c r="U73" s="6"/>
      <c r="V73" s="6"/>
      <c r="W73" s="6" t="s">
        <v>83</v>
      </c>
      <c r="X73" s="6"/>
      <c r="Y73" s="6" t="s">
        <v>340</v>
      </c>
      <c r="Z73" s="5">
        <v>44022</v>
      </c>
      <c r="AA73" s="5">
        <v>44022</v>
      </c>
      <c r="AB73" s="11" t="s">
        <v>344</v>
      </c>
    </row>
    <row r="74" spans="1:28" s="12" customFormat="1" ht="90" x14ac:dyDescent="0.25">
      <c r="A74" s="4">
        <v>2020</v>
      </c>
      <c r="B74" s="5">
        <v>43922</v>
      </c>
      <c r="C74" s="5">
        <v>44012</v>
      </c>
      <c r="D74" s="6" t="s">
        <v>78</v>
      </c>
      <c r="E74" s="6" t="s">
        <v>200</v>
      </c>
      <c r="F74" s="11" t="s">
        <v>196</v>
      </c>
      <c r="G74" s="11" t="s">
        <v>85</v>
      </c>
      <c r="H74" s="6" t="s">
        <v>142</v>
      </c>
      <c r="I74" s="6" t="s">
        <v>79</v>
      </c>
      <c r="J74" s="6" t="s">
        <v>329</v>
      </c>
      <c r="K74" s="6" t="s">
        <v>330</v>
      </c>
      <c r="L74" s="6" t="s">
        <v>331</v>
      </c>
      <c r="M74" s="11" t="s">
        <v>332</v>
      </c>
      <c r="N74" s="5">
        <v>43769</v>
      </c>
      <c r="O74" s="5">
        <v>44135</v>
      </c>
      <c r="P74" s="11" t="s">
        <v>323</v>
      </c>
      <c r="Q74" s="19" t="s">
        <v>398</v>
      </c>
      <c r="R74" s="25">
        <v>2425</v>
      </c>
      <c r="S74" s="6"/>
      <c r="T74" s="3" t="s">
        <v>84</v>
      </c>
      <c r="U74" s="6"/>
      <c r="V74" s="6"/>
      <c r="W74" s="6" t="s">
        <v>83</v>
      </c>
      <c r="X74" s="6"/>
      <c r="Y74" s="6" t="s">
        <v>340</v>
      </c>
      <c r="Z74" s="5">
        <v>44022</v>
      </c>
      <c r="AA74" s="5">
        <v>44022</v>
      </c>
      <c r="AB74" s="11" t="s">
        <v>344</v>
      </c>
    </row>
    <row r="75" spans="1:28" ht="60" x14ac:dyDescent="0.25">
      <c r="A75" s="4">
        <v>2020</v>
      </c>
      <c r="B75" s="5">
        <v>43922</v>
      </c>
      <c r="C75" s="5">
        <v>44012</v>
      </c>
      <c r="D75" s="13" t="s">
        <v>77</v>
      </c>
      <c r="E75" s="13" t="s">
        <v>201</v>
      </c>
      <c r="F75" s="14" t="s">
        <v>202</v>
      </c>
      <c r="G75" s="14" t="s">
        <v>203</v>
      </c>
      <c r="H75" s="13" t="s">
        <v>142</v>
      </c>
      <c r="I75" s="13" t="s">
        <v>79</v>
      </c>
      <c r="J75" s="15" t="s">
        <v>333</v>
      </c>
      <c r="K75" s="15" t="s">
        <v>334</v>
      </c>
      <c r="L75" s="15" t="s">
        <v>335</v>
      </c>
      <c r="M75" s="14"/>
      <c r="N75" s="17">
        <v>43783</v>
      </c>
      <c r="O75" s="17"/>
      <c r="P75" s="14" t="s">
        <v>336</v>
      </c>
      <c r="Q75" s="19" t="s">
        <v>399</v>
      </c>
      <c r="R75" s="24">
        <v>55518.6</v>
      </c>
      <c r="S75" s="13"/>
      <c r="T75" s="18" t="s">
        <v>84</v>
      </c>
      <c r="U75" s="13"/>
      <c r="V75" s="13"/>
      <c r="W75" s="13" t="s">
        <v>83</v>
      </c>
      <c r="X75" s="13"/>
      <c r="Y75" s="13" t="s">
        <v>340</v>
      </c>
      <c r="Z75" s="5">
        <v>44022</v>
      </c>
      <c r="AA75" s="5">
        <v>44022</v>
      </c>
      <c r="AB75" s="14" t="s">
        <v>345</v>
      </c>
    </row>
    <row r="76" spans="1:28" ht="60" x14ac:dyDescent="0.25">
      <c r="A76" s="4">
        <v>2020</v>
      </c>
      <c r="B76" s="5">
        <v>43922</v>
      </c>
      <c r="C76" s="5">
        <v>44012</v>
      </c>
      <c r="D76" s="13" t="s">
        <v>77</v>
      </c>
      <c r="E76" s="13" t="s">
        <v>204</v>
      </c>
      <c r="F76" s="14" t="s">
        <v>202</v>
      </c>
      <c r="G76" s="14" t="s">
        <v>203</v>
      </c>
      <c r="H76" s="13" t="s">
        <v>142</v>
      </c>
      <c r="I76" s="13" t="s">
        <v>79</v>
      </c>
      <c r="J76" s="16" t="s">
        <v>337</v>
      </c>
      <c r="K76" s="16" t="s">
        <v>338</v>
      </c>
      <c r="L76" s="16" t="s">
        <v>221</v>
      </c>
      <c r="M76" s="14" t="s">
        <v>339</v>
      </c>
      <c r="N76" s="17">
        <v>43774</v>
      </c>
      <c r="O76" s="17"/>
      <c r="P76" s="14" t="s">
        <v>336</v>
      </c>
      <c r="Q76" s="19" t="s">
        <v>400</v>
      </c>
      <c r="R76" s="24">
        <v>41284.06</v>
      </c>
      <c r="S76" s="13"/>
      <c r="T76" s="18" t="s">
        <v>84</v>
      </c>
      <c r="U76" s="13"/>
      <c r="V76" s="13"/>
      <c r="W76" s="13" t="s">
        <v>83</v>
      </c>
      <c r="X76" s="13"/>
      <c r="Y76" s="13" t="s">
        <v>340</v>
      </c>
      <c r="Z76" s="5">
        <v>44022</v>
      </c>
      <c r="AA76" s="5">
        <v>44022</v>
      </c>
      <c r="AB76" s="14" t="s">
        <v>345</v>
      </c>
    </row>
  </sheetData>
  <mergeCells count="7">
    <mergeCell ref="A6:AB6"/>
    <mergeCell ref="G3:AB3"/>
    <mergeCell ref="G2:AB2"/>
    <mergeCell ref="A2:C2"/>
    <mergeCell ref="D2:F2"/>
    <mergeCell ref="A3:C3"/>
    <mergeCell ref="D3:F3"/>
  </mergeCells>
  <dataValidations count="3">
    <dataValidation type="list" allowBlank="1" showErrorMessage="1" sqref="D8:D76">
      <formula1>Hidden_13</formula1>
    </dataValidation>
    <dataValidation type="list" allowBlank="1" showErrorMessage="1" sqref="I8:I76">
      <formula1>Hidden_28</formula1>
    </dataValidation>
    <dataValidation type="list" allowBlank="1" showErrorMessage="1" sqref="W8:W76">
      <formula1>Hidden_322</formula1>
    </dataValidation>
  </dataValidations>
  <hyperlinks>
    <hyperlink ref="T8:T21" r:id="rId1" display="http://www.congreso-hidalgo.gob.mx/biblioteca_legislativa/leyes_cintillo/Ley Estatal de Derechos.pdf"/>
    <hyperlink ref="Q8" r:id="rId2"/>
    <hyperlink ref="Q9:Q21" r:id="rId3" display="http://transparencia.hidalgo.gob.mx/descargables/dependencias/obrasp/48 Fracciones/27 Concesiones/Conservacion/2020/2do trimestre/"/>
    <hyperlink ref="Q21" r:id="rId4"/>
    <hyperlink ref="Q19" r:id="rId5"/>
    <hyperlink ref="Q18" r:id="rId6"/>
    <hyperlink ref="Q17" r:id="rId7"/>
    <hyperlink ref="Q14" r:id="rId8"/>
    <hyperlink ref="Q12" r:id="rId9"/>
    <hyperlink ref="Q16" r:id="rId10"/>
    <hyperlink ref="Q9" r:id="rId11"/>
    <hyperlink ref="Q10" r:id="rId12"/>
    <hyperlink ref="Q13" r:id="rId13"/>
    <hyperlink ref="Q15" r:id="rId14"/>
    <hyperlink ref="Q11" r:id="rId15"/>
    <hyperlink ref="Q20" r:id="rId16"/>
    <hyperlink ref="T35" r:id="rId17" display="http://www.congreso-hidalgo.gob.mx/biblioteca_legislativa/leyes_cintillo/Ley Estatal de Derechos.pdf"/>
    <hyperlink ref="T36" r:id="rId18" display="http://www.congreso-hidalgo.gob.mx/biblioteca_legislativa/leyes_cintillo/Ley Estatal de Derechos.pdf"/>
    <hyperlink ref="T22" r:id="rId19" display="http://www.congreso-hidalgo.gob.mx/biblioteca_legislativa/leyes_cintillo/Ley Estatal de Derechos.pdf"/>
    <hyperlink ref="T23:T34" r:id="rId20" display="http://www.congreso-hidalgo.gob.mx/biblioteca_legislativa/leyes_cintillo/Ley Estatal de Derechos.pdf"/>
    <hyperlink ref="T37:T64" r:id="rId21" display="http://www.congreso-hidalgo.gob.mx/biblioteca_legislativa/leyes_cintillo/Ley Estatal de Derechos.pdf"/>
    <hyperlink ref="T65" r:id="rId22" display="http://www.congreso-hidalgo.gob.mx/biblioteca_legislativa/leyes_cintillo/Ley Estatal de Derechos.pdf"/>
    <hyperlink ref="T66:T76" r:id="rId23" display="http://www.congreso-hidalgo.gob.mx/biblioteca_legislativa/leyes_cintillo/Ley Estatal de Derechos.pdf"/>
    <hyperlink ref="T67" r:id="rId24" display="http://www.congreso-hidalgo.gob.mx/biblioteca_legislativa/leyes_cintillo/Ley Estatal de Derechos.pdf"/>
    <hyperlink ref="T68" r:id="rId25" display="http://www.congreso-hidalgo.gob.mx/biblioteca_legislativa/leyes_cintillo/Ley Estatal de Derechos.pdf"/>
    <hyperlink ref="T69" r:id="rId26" display="http://www.congreso-hidalgo.gob.mx/biblioteca_legislativa/leyes_cintillo/Ley Estatal de Derechos.pdf"/>
    <hyperlink ref="T71" r:id="rId27" display="http://www.congreso-hidalgo.gob.mx/biblioteca_legislativa/leyes_cintillo/Ley Estatal de Derechos.pdf"/>
    <hyperlink ref="T72" r:id="rId28" display="http://www.congreso-hidalgo.gob.mx/biblioteca_legislativa/leyes_cintillo/Ley Estatal de Derechos.pdf"/>
    <hyperlink ref="T73" r:id="rId29" display="http://www.congreso-hidalgo.gob.mx/biblioteca_legislativa/leyes_cintillo/Ley Estatal de Derechos.pdf"/>
    <hyperlink ref="T74" r:id="rId30" display="http://www.congreso-hidalgo.gob.mx/biblioteca_legislativa/leyes_cintillo/Ley Estatal de Derechos.pdf"/>
    <hyperlink ref="Q22" r:id="rId31"/>
    <hyperlink ref="Q23" r:id="rId32"/>
    <hyperlink ref="Q24" r:id="rId33"/>
    <hyperlink ref="Q25" r:id="rId34"/>
    <hyperlink ref="Q26" r:id="rId35"/>
    <hyperlink ref="Q27" r:id="rId36"/>
    <hyperlink ref="Q28" r:id="rId37"/>
    <hyperlink ref="Q29" r:id="rId38"/>
    <hyperlink ref="Q30" r:id="rId39"/>
    <hyperlink ref="Q31" r:id="rId40"/>
    <hyperlink ref="Q32" r:id="rId41"/>
    <hyperlink ref="Q33" r:id="rId42"/>
    <hyperlink ref="Q34" r:id="rId43"/>
    <hyperlink ref="Q35" r:id="rId44"/>
    <hyperlink ref="Q36" r:id="rId45"/>
    <hyperlink ref="Q37" r:id="rId46"/>
    <hyperlink ref="Q38" r:id="rId47"/>
    <hyperlink ref="Q39" r:id="rId48"/>
    <hyperlink ref="Q40" r:id="rId49"/>
    <hyperlink ref="Q41" r:id="rId50"/>
    <hyperlink ref="Q42" r:id="rId51"/>
    <hyperlink ref="Q43" r:id="rId52"/>
    <hyperlink ref="Q44" r:id="rId53"/>
    <hyperlink ref="Q45" r:id="rId54"/>
    <hyperlink ref="Q46" r:id="rId55"/>
    <hyperlink ref="Q47" r:id="rId56"/>
    <hyperlink ref="Q48" r:id="rId57"/>
    <hyperlink ref="Q49" r:id="rId58"/>
    <hyperlink ref="Q50" r:id="rId59"/>
    <hyperlink ref="Q51" r:id="rId60"/>
    <hyperlink ref="Q52" r:id="rId61"/>
    <hyperlink ref="Q53" r:id="rId62"/>
    <hyperlink ref="Q54" r:id="rId63"/>
    <hyperlink ref="Q55" r:id="rId64"/>
    <hyperlink ref="Q56" r:id="rId65"/>
    <hyperlink ref="Q57" r:id="rId66"/>
    <hyperlink ref="Q58" r:id="rId67"/>
    <hyperlink ref="Q59" r:id="rId68"/>
    <hyperlink ref="Q60" r:id="rId69"/>
    <hyperlink ref="Q61" r:id="rId70"/>
    <hyperlink ref="Q62" r:id="rId71"/>
    <hyperlink ref="Q63" r:id="rId72"/>
    <hyperlink ref="Q64" r:id="rId73"/>
    <hyperlink ref="Q65" r:id="rId74"/>
    <hyperlink ref="Q66" r:id="rId75"/>
    <hyperlink ref="Q67:Q69" r:id="rId76" display="http://transparencia.hidalgo.gob.mx/descargables/dependencias/obrasp/48 Fracciones/27 Concesiones/Ordenamiento/2020/2do trimestre/LUS/"/>
    <hyperlink ref="Q67" r:id="rId77"/>
    <hyperlink ref="Q68" r:id="rId78"/>
    <hyperlink ref="Q69" r:id="rId79"/>
    <hyperlink ref="Q70" r:id="rId80"/>
    <hyperlink ref="Q71" r:id="rId81"/>
    <hyperlink ref="Q72" r:id="rId82"/>
    <hyperlink ref="Q73" r:id="rId83"/>
    <hyperlink ref="Q74" r:id="rId84"/>
    <hyperlink ref="Q75" r:id="rId85"/>
    <hyperlink ref="Q76" r:id="rId86"/>
  </hyperlinks>
  <pageMargins left="0.7" right="0.7" top="0.75" bottom="0.75" header="0.3" footer="0.3"/>
  <pageSetup orientation="portrait" r:id="rId8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  <row r="3" spans="1:1" x14ac:dyDescent="0.25">
      <c r="A3" t="s">
        <v>74</v>
      </c>
    </row>
    <row r="4" spans="1:1" x14ac:dyDescent="0.25">
      <c r="A4" t="s">
        <v>75</v>
      </c>
    </row>
    <row r="5" spans="1:1" x14ac:dyDescent="0.25">
      <c r="A5" t="s">
        <v>76</v>
      </c>
    </row>
    <row r="6" spans="1:1" x14ac:dyDescent="0.25">
      <c r="A6" t="s">
        <v>77</v>
      </c>
    </row>
    <row r="7" spans="1:1" x14ac:dyDescent="0.25">
      <c r="A7" t="s">
        <v>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  <row r="3" spans="1:1" x14ac:dyDescent="0.25">
      <c r="A3" t="s">
        <v>81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2020-05-09T02:05:24Z</dcterms:created>
  <dcterms:modified xsi:type="dcterms:W3CDTF">2020-07-04T02:19:27Z</dcterms:modified>
</cp:coreProperties>
</file>