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<sst xmlns="http://schemas.openxmlformats.org/spreadsheetml/2006/main" count="2996" uniqueCount="1370">
  <si>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</si>
  <si>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</si>
  <si>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</si>
  <si>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</si>
  <si>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</si>
  <si>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</si>
  <si>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</si>
  <si>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</si>
  <si>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</si>
  <si>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</si>
  <si>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</si>
  <si>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</si>
  <si>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</si>
  <si>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</si>
  <si>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</si>
  <si>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</si>
  <si>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</si>
  <si>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</si>
  <si>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</si>
  <si>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</si>
  <si>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</si>
  <si>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</si>
  <si>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</si>
  <si>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</si>
  <si>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</si>
  <si>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</si>
  <si>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</si>
  <si>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</si>
  <si>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</si>
  <si>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</si>
  <si>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</si>
  <si>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</si>
  <si>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</si>
  <si>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</si>
  <si>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</si>
  <si>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</si>
  <si>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</si>
  <si>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</si>
  <si>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</si>
  <si>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</si>
  <si>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</si>
  <si>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</si>
  <si>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</si>
  <si>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</si>
  <si>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</si>
  <si>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</si>
  <si>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</si>
  <si>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</si>
  <si>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</si>
  <si>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</si>
  <si>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</si>
  <si>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</si>
  <si>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</si>
  <si>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</si>
  <si>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</si>
  <si>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</si>
  <si>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</si>
  <si>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</si>
  <si>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</si>
  <si>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</si>
  <si>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</si>
  <si>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</si>
  <si>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</si>
  <si>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</si>
  <si>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</si>
  <si>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</si>
  <si>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</si>
  <si>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</si>
  <si>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</si>
  <si>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</si>
  <si>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</si>
  <si>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</si>
  <si>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</si>
  <si>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</si>
  <si>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</si>
  <si>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Encargado de Departamento</t>
  </si>
  <si>
    <t>Encargado de Departamento de Medios Escritos</t>
  </si>
  <si>
    <t>Fortunato</t>
  </si>
  <si>
    <t>Hernández</t>
  </si>
  <si>
    <t xml:space="preserve">Director de Área              </t>
  </si>
  <si>
    <t>Director Técnico</t>
  </si>
  <si>
    <t>Francisco</t>
  </si>
  <si>
    <t>Delgado</t>
  </si>
  <si>
    <t>Reyes</t>
  </si>
  <si>
    <t>Encargado de Departamento de Planeación Urbana y Análisis Cartográfico</t>
  </si>
  <si>
    <t>Daniel</t>
  </si>
  <si>
    <t>Armenta</t>
  </si>
  <si>
    <t>Barrera</t>
  </si>
  <si>
    <t>Residente de Obra</t>
  </si>
  <si>
    <t>Residente de obra</t>
  </si>
  <si>
    <t>Ana Rosa</t>
  </si>
  <si>
    <t>Núñez</t>
  </si>
  <si>
    <t>Rascón</t>
  </si>
  <si>
    <t>Artemio</t>
  </si>
  <si>
    <t>Jacinto</t>
  </si>
  <si>
    <t>López</t>
  </si>
  <si>
    <t>Emilio</t>
  </si>
  <si>
    <t>Cázares</t>
  </si>
  <si>
    <t>Pérez</t>
  </si>
  <si>
    <t>Subdirector de Área</t>
  </si>
  <si>
    <t>Subdirector de Infraestructura Rural</t>
  </si>
  <si>
    <t>Isidoro</t>
  </si>
  <si>
    <t>Luna</t>
  </si>
  <si>
    <t>Jesús Antonio</t>
  </si>
  <si>
    <t>Rivera</t>
  </si>
  <si>
    <t>Jorge Leopoldo</t>
  </si>
  <si>
    <t>Gallardo</t>
  </si>
  <si>
    <t>Delegado Regional</t>
  </si>
  <si>
    <t>Subdirector de Infraestructura de Servicios</t>
  </si>
  <si>
    <t>Miguel</t>
  </si>
  <si>
    <t>Nava</t>
  </si>
  <si>
    <t>Altamirano</t>
  </si>
  <si>
    <t>Subdirector de Obras</t>
  </si>
  <si>
    <t>Leonel</t>
  </si>
  <si>
    <t>Hinojosa</t>
  </si>
  <si>
    <t>Encargado de Departamento de Validación y Control Administrativo</t>
  </si>
  <si>
    <t>Simón Alberto</t>
  </si>
  <si>
    <t>Díaz</t>
  </si>
  <si>
    <t>Zerón</t>
  </si>
  <si>
    <t>Pedro Juan</t>
  </si>
  <si>
    <t>Bonilla</t>
  </si>
  <si>
    <t>Torres</t>
  </si>
  <si>
    <t>Encargado de Departamento de Control y Seguimiento</t>
  </si>
  <si>
    <t>Sandra Elisabet</t>
  </si>
  <si>
    <t>García</t>
  </si>
  <si>
    <t>Subdirector de Infraestructura Urbana</t>
  </si>
  <si>
    <t>Yeni</t>
  </si>
  <si>
    <t>Cruz</t>
  </si>
  <si>
    <t>Director de Área</t>
  </si>
  <si>
    <t>Director de Carreteras Estatales</t>
  </si>
  <si>
    <t>Benigno</t>
  </si>
  <si>
    <t>León</t>
  </si>
  <si>
    <t>Vázquez</t>
  </si>
  <si>
    <t>Encargado de Departamento de Control, Seguimiento y Entrega Recepción</t>
  </si>
  <si>
    <t>Gustavo</t>
  </si>
  <si>
    <t>Jusue</t>
  </si>
  <si>
    <t>Chávez</t>
  </si>
  <si>
    <t>Director General</t>
  </si>
  <si>
    <t>Director General de Estudios y Proyectos</t>
  </si>
  <si>
    <t>José María</t>
  </si>
  <si>
    <t>Villegas</t>
  </si>
  <si>
    <t>Parga</t>
  </si>
  <si>
    <t>Director de Proyectos de Edificación e Infraestructura Urbana</t>
  </si>
  <si>
    <t>Naty Elizabeth</t>
  </si>
  <si>
    <t>Mendoza</t>
  </si>
  <si>
    <t>Negrón</t>
  </si>
  <si>
    <t>Encargado de Departamento de Carteras</t>
  </si>
  <si>
    <t>Olga</t>
  </si>
  <si>
    <t>Bárcena</t>
  </si>
  <si>
    <t>Islas</t>
  </si>
  <si>
    <t>Subdirector de Soporte Técnico de Proyectos</t>
  </si>
  <si>
    <t>Adolfo</t>
  </si>
  <si>
    <t>Romero</t>
  </si>
  <si>
    <t>Director de Evaluación de Proyectos</t>
  </si>
  <si>
    <t>Julio César</t>
  </si>
  <si>
    <t>Picazo</t>
  </si>
  <si>
    <t>Fernández</t>
  </si>
  <si>
    <t>Subdirector de Infraestructura</t>
  </si>
  <si>
    <t>Luis</t>
  </si>
  <si>
    <t>González</t>
  </si>
  <si>
    <t>Sabiñon</t>
  </si>
  <si>
    <t>Subdirector de Seguimiento a Auditorías</t>
  </si>
  <si>
    <t>José Antonio</t>
  </si>
  <si>
    <t>Dueñas</t>
  </si>
  <si>
    <t>Gamiño</t>
  </si>
  <si>
    <t>Subdirector de Licitaciones de Obra y Adquisiciones</t>
  </si>
  <si>
    <t>María Guadalupe</t>
  </si>
  <si>
    <t>Enciso</t>
  </si>
  <si>
    <t>Muciño</t>
  </si>
  <si>
    <t>Encargado de Departamento de Adquisiciones</t>
  </si>
  <si>
    <t>Aracely</t>
  </si>
  <si>
    <t>Peñafiel</t>
  </si>
  <si>
    <t>Nájera</t>
  </si>
  <si>
    <t>Encargado de Departamento de Expedientes Unitarios de Obra</t>
  </si>
  <si>
    <t>María del Carmen</t>
  </si>
  <si>
    <t>Iglesias</t>
  </si>
  <si>
    <t>Olguín</t>
  </si>
  <si>
    <t>Encargado de Departamento de Afectaciones</t>
  </si>
  <si>
    <t>Antolín</t>
  </si>
  <si>
    <t>Gutiérrez</t>
  </si>
  <si>
    <t>Encargado de Departamento de Revisión Documental de Obras por Administración</t>
  </si>
  <si>
    <t>Edmundo Valente</t>
  </si>
  <si>
    <t>Director de Precios Unitarios</t>
  </si>
  <si>
    <t>Jesús Javier</t>
  </si>
  <si>
    <t>Brianza</t>
  </si>
  <si>
    <t>Ramírez</t>
  </si>
  <si>
    <t>Subdelegado Regional</t>
  </si>
  <si>
    <t>Encargado de Departamento de Bienes Muebles e Inmuebles</t>
  </si>
  <si>
    <t>Felipe</t>
  </si>
  <si>
    <t>Herrera</t>
  </si>
  <si>
    <t>Encargado de Departamento de Programas Estatales</t>
  </si>
  <si>
    <t>José Luis</t>
  </si>
  <si>
    <t>Arteaga</t>
  </si>
  <si>
    <t>Encargado de Departamento de Analisis Presupuestal</t>
  </si>
  <si>
    <t>Julieta</t>
  </si>
  <si>
    <t>Martínez</t>
  </si>
  <si>
    <t>Avilés</t>
  </si>
  <si>
    <t>Subdirector de Arquitectura de Software</t>
  </si>
  <si>
    <t>Raúl</t>
  </si>
  <si>
    <t>Castro</t>
  </si>
  <si>
    <t>Téllez</t>
  </si>
  <si>
    <t>Encargado de Departamento de Programas Federales</t>
  </si>
  <si>
    <t>Silverio</t>
  </si>
  <si>
    <t>Director General de Innovación y Mejora Continua</t>
  </si>
  <si>
    <t>Erik René</t>
  </si>
  <si>
    <t>Montiel</t>
  </si>
  <si>
    <t>Encargado de Departamento de Seguimiento a la Transparencia</t>
  </si>
  <si>
    <t>Viridiana Julieta</t>
  </si>
  <si>
    <t>Navia</t>
  </si>
  <si>
    <t>Subdirector de Infraestructura Técnica</t>
  </si>
  <si>
    <t>Justina Yolanda</t>
  </si>
  <si>
    <t>Encargado de Departamento de Caminos Rurales</t>
  </si>
  <si>
    <t>María Mercedes</t>
  </si>
  <si>
    <t>Mondragón</t>
  </si>
  <si>
    <t>Galván</t>
  </si>
  <si>
    <t>Alberto</t>
  </si>
  <si>
    <t>Ayala</t>
  </si>
  <si>
    <t>Carolo Frederick</t>
  </si>
  <si>
    <t>Skewes</t>
  </si>
  <si>
    <t>Escudero</t>
  </si>
  <si>
    <t>Director de Infraestructura Hidráulica</t>
  </si>
  <si>
    <t>Justino</t>
  </si>
  <si>
    <t>Moreno</t>
  </si>
  <si>
    <t>Bautista</t>
  </si>
  <si>
    <t>Encargado de Departamento de Diseño y Evaluación de Políticas Públicas</t>
  </si>
  <si>
    <t>Antonio</t>
  </si>
  <si>
    <t>Subdirector de Integración de Expedientes Técnicos</t>
  </si>
  <si>
    <t>Muñoz</t>
  </si>
  <si>
    <t>Alcántara</t>
  </si>
  <si>
    <t>Director de Caminos Rurales</t>
  </si>
  <si>
    <t>Eladio Misael</t>
  </si>
  <si>
    <t>Juárez</t>
  </si>
  <si>
    <t>Monroy</t>
  </si>
  <si>
    <t>Encargado de Departamento del Archivo de Concentración</t>
  </si>
  <si>
    <t>Esperanza Guadalupe</t>
  </si>
  <si>
    <t>Rosales</t>
  </si>
  <si>
    <t>Guerrero</t>
  </si>
  <si>
    <t>Encargado de Departamento de Archivo de Trámite</t>
  </si>
  <si>
    <t>Fabiola</t>
  </si>
  <si>
    <t>Subdirector de Supervisión</t>
  </si>
  <si>
    <t>Fernando</t>
  </si>
  <si>
    <t>Abogado</t>
  </si>
  <si>
    <t>Montes de Oca</t>
  </si>
  <si>
    <t>Subdirector Administrativo</t>
  </si>
  <si>
    <t>Flora</t>
  </si>
  <si>
    <t>Subdirector de Programas Estatales</t>
  </si>
  <si>
    <t>Guadalupe Edith</t>
  </si>
  <si>
    <t>Jiménez</t>
  </si>
  <si>
    <t>Rojo</t>
  </si>
  <si>
    <t>Encargado de Departamento de Atención a Regiones y Municipios</t>
  </si>
  <si>
    <t>Encargado de Departamento de Control y Seguimiento a Organismos Descentralizados</t>
  </si>
  <si>
    <t>Encargado de Departamento del Sistema SSPACE</t>
  </si>
  <si>
    <t>Juan Fernando</t>
  </si>
  <si>
    <t>Sampedro</t>
  </si>
  <si>
    <t>Castañeda</t>
  </si>
  <si>
    <t>Director de Ordenamiento Territorial y Desarrollo Urbano</t>
  </si>
  <si>
    <t>Juan  Gregorio</t>
  </si>
  <si>
    <t>Pantoja</t>
  </si>
  <si>
    <t>Encargado de Departamento de Evaluación</t>
  </si>
  <si>
    <t>María Dolores</t>
  </si>
  <si>
    <t>Rendón</t>
  </si>
  <si>
    <t>Encargado de Departamento de Hemeroteca Digital y Archivo</t>
  </si>
  <si>
    <t>María Concepción</t>
  </si>
  <si>
    <t>Calderón</t>
  </si>
  <si>
    <t>Vergara</t>
  </si>
  <si>
    <t>Encargado de Departamento de Control Organizacional</t>
  </si>
  <si>
    <t>Paolo Jorge</t>
  </si>
  <si>
    <t>Lara</t>
  </si>
  <si>
    <t>Encargado de Departamento de Trámites y Servicios</t>
  </si>
  <si>
    <t>Rodrigo Fernando</t>
  </si>
  <si>
    <t>Portillo</t>
  </si>
  <si>
    <t>Sifuente</t>
  </si>
  <si>
    <t>Director de Planeación y Presupuestación</t>
  </si>
  <si>
    <t>Rubén</t>
  </si>
  <si>
    <t>Llaguno</t>
  </si>
  <si>
    <t>Morales</t>
  </si>
  <si>
    <t>Subdirector de Gestión Administrativa, Control y Seguimiento</t>
  </si>
  <si>
    <t>Sara</t>
  </si>
  <si>
    <t>Arrieta</t>
  </si>
  <si>
    <t>Encargado de Departamento de Análisis de Medios de Comunicación</t>
  </si>
  <si>
    <t>Saúl</t>
  </si>
  <si>
    <t>Olivares</t>
  </si>
  <si>
    <t>Encargado de Departamento de Control Documental</t>
  </si>
  <si>
    <t>Sergio Felipe</t>
  </si>
  <si>
    <t>Sánchez</t>
  </si>
  <si>
    <t>Rangel</t>
  </si>
  <si>
    <t>Encargado de Departamento Administrativo</t>
  </si>
  <si>
    <t>Susana</t>
  </si>
  <si>
    <t>Ríos</t>
  </si>
  <si>
    <t>Encargado de Departamento de Supervisión Operativa.</t>
  </si>
  <si>
    <t>Emilio Edgar</t>
  </si>
  <si>
    <t>Acosta</t>
  </si>
  <si>
    <t>Carrillo</t>
  </si>
  <si>
    <t>Encargado de Departamento de Proyectos Estratégicos</t>
  </si>
  <si>
    <t>Jorge</t>
  </si>
  <si>
    <t>Rivas</t>
  </si>
  <si>
    <t>Encargado de Departamento de Seguimiento de Acuerdos</t>
  </si>
  <si>
    <t>Elías</t>
  </si>
  <si>
    <t>Ángeles</t>
  </si>
  <si>
    <t>Camargo</t>
  </si>
  <si>
    <t>Subdirector de Registro de Estimaciones</t>
  </si>
  <si>
    <t>Adela María</t>
  </si>
  <si>
    <t>Quintanar</t>
  </si>
  <si>
    <t>Encargado de Departamento de Administración de Personal</t>
  </si>
  <si>
    <t>Margarita Josefina</t>
  </si>
  <si>
    <t>Serrano</t>
  </si>
  <si>
    <t>Encargado de Departamento de Control Vehícular y Maquinaria</t>
  </si>
  <si>
    <t>Simón</t>
  </si>
  <si>
    <t>Castillo</t>
  </si>
  <si>
    <t>Becerra</t>
  </si>
  <si>
    <t>Director de Conservación de Carreteras</t>
  </si>
  <si>
    <t>Agustín</t>
  </si>
  <si>
    <t>Ledesma</t>
  </si>
  <si>
    <t>Encargado de Departamento de Proyectos de Impacto Territorial y Urbano</t>
  </si>
  <si>
    <t>Blanca</t>
  </si>
  <si>
    <t>Subdirector de Contratos</t>
  </si>
  <si>
    <t>Edgar Joel</t>
  </si>
  <si>
    <t>Alamilla</t>
  </si>
  <si>
    <t>Cerón</t>
  </si>
  <si>
    <t>Eduardo</t>
  </si>
  <si>
    <t>Barrientos</t>
  </si>
  <si>
    <t>Medina</t>
  </si>
  <si>
    <t>Encargado de Departamento de Evaluación y Seguimiento</t>
  </si>
  <si>
    <t>Esteban Tomás</t>
  </si>
  <si>
    <t>Gómez</t>
  </si>
  <si>
    <t>Yánez</t>
  </si>
  <si>
    <t>Encargado de Departamento de Gestión y Validación</t>
  </si>
  <si>
    <t>Evangelina</t>
  </si>
  <si>
    <t>Zenil</t>
  </si>
  <si>
    <t>Rubio</t>
  </si>
  <si>
    <t>Encargado de Departamento de Atención a Usuarios</t>
  </si>
  <si>
    <t>Pablo</t>
  </si>
  <si>
    <t>Encargado de Departamento de Uso del Suelo</t>
  </si>
  <si>
    <t>Héctor Javier</t>
  </si>
  <si>
    <t>Director de Gestión de Proyectos</t>
  </si>
  <si>
    <t>Joseph</t>
  </si>
  <si>
    <t>Encargado de Departamento de Puentes Peatonales</t>
  </si>
  <si>
    <t>Iván</t>
  </si>
  <si>
    <t>Pontaza</t>
  </si>
  <si>
    <t>Peralta</t>
  </si>
  <si>
    <t>Encargado de Departamento de Supervisión de Obra y Acciones</t>
  </si>
  <si>
    <t>Jhonny Alberto</t>
  </si>
  <si>
    <t>Vega</t>
  </si>
  <si>
    <t>José Eduardo Alejandro</t>
  </si>
  <si>
    <t>Rodríguez</t>
  </si>
  <si>
    <t>Subdirector de Gestión y Control</t>
  </si>
  <si>
    <t>Juana Montserrat</t>
  </si>
  <si>
    <t>Olvera</t>
  </si>
  <si>
    <t>Encargado de Departamento de Control de Correspondencia</t>
  </si>
  <si>
    <t>Karen</t>
  </si>
  <si>
    <t>Encargado del Departamento de Control y Registro Financiero</t>
  </si>
  <si>
    <t>Marco Antonio</t>
  </si>
  <si>
    <t>Paredes</t>
  </si>
  <si>
    <t>Mario</t>
  </si>
  <si>
    <t>Márquez</t>
  </si>
  <si>
    <t>Director General de Comunicaciones</t>
  </si>
  <si>
    <t>Oswaldo</t>
  </si>
  <si>
    <t>Subdirector de Gestión Jurídica</t>
  </si>
  <si>
    <t>Paola Irma</t>
  </si>
  <si>
    <t>Ontiveros</t>
  </si>
  <si>
    <t>Barreto</t>
  </si>
  <si>
    <t>Encargado de Departamento de Régimen de Propiedad en Condominio</t>
  </si>
  <si>
    <t>Raquel</t>
  </si>
  <si>
    <t>Subdirector de Validación de Precios Unitarios</t>
  </si>
  <si>
    <t>Salvador</t>
  </si>
  <si>
    <t>Balderas</t>
  </si>
  <si>
    <t>Subdirector de Ordenamiento Territorial</t>
  </si>
  <si>
    <t>Tomás</t>
  </si>
  <si>
    <t>Subdirector de Validación e Integración Documental</t>
  </si>
  <si>
    <t>Verónica</t>
  </si>
  <si>
    <t>Rico</t>
  </si>
  <si>
    <t>Director de Gestión Financiera y Auditorias</t>
  </si>
  <si>
    <t>Víctor Hugo</t>
  </si>
  <si>
    <t>Subdirector de Laboratorio de Pruebas</t>
  </si>
  <si>
    <t>David</t>
  </si>
  <si>
    <t>Ocadiez</t>
  </si>
  <si>
    <t>Ordóñez</t>
  </si>
  <si>
    <t>Subdirector de Infraestructura Vial</t>
  </si>
  <si>
    <t>Rafael Alejandro</t>
  </si>
  <si>
    <t>Encargado de Departamento de Integración de Información</t>
  </si>
  <si>
    <t>Daniela</t>
  </si>
  <si>
    <t xml:space="preserve">Gutiérrez </t>
  </si>
  <si>
    <t>Director de Puentes</t>
  </si>
  <si>
    <t>Carlos Guillermo</t>
  </si>
  <si>
    <t>Madrigal</t>
  </si>
  <si>
    <t>Bernal</t>
  </si>
  <si>
    <t>Subdirector de Tecnologías de Información y Comunicación</t>
  </si>
  <si>
    <t>Diego Alejandro</t>
  </si>
  <si>
    <t>Argueta</t>
  </si>
  <si>
    <t>Spinola</t>
  </si>
  <si>
    <t>Encargado de Departamento de Supervisión de Puentes</t>
  </si>
  <si>
    <t>Miguel Ángel</t>
  </si>
  <si>
    <t>Encargado de Departamento de Fortalecimiento Institucional</t>
  </si>
  <si>
    <t>Enrique</t>
  </si>
  <si>
    <t>Samperio</t>
  </si>
  <si>
    <t>Jarillo</t>
  </si>
  <si>
    <t>Encargado de Departamento de Fuentes de Abastecimiento</t>
  </si>
  <si>
    <t>Javier</t>
  </si>
  <si>
    <t>Bravo</t>
  </si>
  <si>
    <t>Director General de Control y Enlace Normativo</t>
  </si>
  <si>
    <t>Gerardo Alfonso</t>
  </si>
  <si>
    <t>Arana</t>
  </si>
  <si>
    <t>Sáenz</t>
  </si>
  <si>
    <t>Subdirector de Control y Mejora Continua</t>
  </si>
  <si>
    <t>José Rodolfo</t>
  </si>
  <si>
    <t>Ruíz</t>
  </si>
  <si>
    <t>Ordaz</t>
  </si>
  <si>
    <t>Encargado de Departamento de Seguimiento de Inspección y Vigilancia</t>
  </si>
  <si>
    <t>Federico</t>
  </si>
  <si>
    <t>Aguilar</t>
  </si>
  <si>
    <t>Director de Infraestructura Rural</t>
  </si>
  <si>
    <t>Israel</t>
  </si>
  <si>
    <t xml:space="preserve">Secretario                    </t>
  </si>
  <si>
    <t>Secretario de Obras Públicas y Ordenamiento Territorial</t>
  </si>
  <si>
    <t>José Ventura</t>
  </si>
  <si>
    <t>Meneses</t>
  </si>
  <si>
    <t>Subsecretario</t>
  </si>
  <si>
    <t>Subsecretario de Gestión y Evaluación de Proyectos</t>
  </si>
  <si>
    <t>Director de Licitaciones y Contratos</t>
  </si>
  <si>
    <t>Yolanda</t>
  </si>
  <si>
    <t>Ortiz</t>
  </si>
  <si>
    <t>Director General de Conservación de Carreteras Estatales</t>
  </si>
  <si>
    <t>Jorge Daniel</t>
  </si>
  <si>
    <t>Nuñez</t>
  </si>
  <si>
    <t>Director General de Administración de Programas de Obra</t>
  </si>
  <si>
    <t>Andrés</t>
  </si>
  <si>
    <t>Zuviri</t>
  </si>
  <si>
    <t>Guzmán</t>
  </si>
  <si>
    <t>Encargado de Departamento de Constancias</t>
  </si>
  <si>
    <t>Karina</t>
  </si>
  <si>
    <t>Encargado de Departamento de Fraccionamientos</t>
  </si>
  <si>
    <t>Delia Magdalena</t>
  </si>
  <si>
    <t>Cabrera</t>
  </si>
  <si>
    <t>Director de Expedientes Técnicos</t>
  </si>
  <si>
    <t>Xavier Jesús</t>
  </si>
  <si>
    <t>Arce</t>
  </si>
  <si>
    <t>Espinosa</t>
  </si>
  <si>
    <t>Director de Evaluación y Seguimiento</t>
  </si>
  <si>
    <t>Amalio</t>
  </si>
  <si>
    <t>Navarro</t>
  </si>
  <si>
    <t>Director General de Obras Públicas e Infraestructura</t>
  </si>
  <si>
    <t>Gerardo</t>
  </si>
  <si>
    <t>Moctezuma</t>
  </si>
  <si>
    <t>Director de Mejoramiento de Vialidades Urbanas</t>
  </si>
  <si>
    <t>Palacios</t>
  </si>
  <si>
    <t>Cadena</t>
  </si>
  <si>
    <t>Encargado de Departamento de Administración Urbana</t>
  </si>
  <si>
    <t>Gilberto</t>
  </si>
  <si>
    <t>Director General de Ordenamiento Territorial</t>
  </si>
  <si>
    <t>Alba María Elsa</t>
  </si>
  <si>
    <t>Perea</t>
  </si>
  <si>
    <t>Subdirector de Atención Ciudadana</t>
  </si>
  <si>
    <t>Solis</t>
  </si>
  <si>
    <t>Lozano</t>
  </si>
  <si>
    <t>Director de Seguimiento a Auditorias y Expedientes Unitarios de Obra</t>
  </si>
  <si>
    <t>Ruth Margarita</t>
  </si>
  <si>
    <t>Lira</t>
  </si>
  <si>
    <t>Encargado de Departamento de Control Presupuestal</t>
  </si>
  <si>
    <t>Brenda Yadira</t>
  </si>
  <si>
    <t>Orozco</t>
  </si>
  <si>
    <t xml:space="preserve">Subdirector de Área          </t>
  </si>
  <si>
    <t>Subdirector de Imagen Institucional</t>
  </si>
  <si>
    <t>Luz Virginia</t>
  </si>
  <si>
    <t>Director General de Evaluación y Seguimiento</t>
  </si>
  <si>
    <t>Fernando David</t>
  </si>
  <si>
    <t>Navarrete</t>
  </si>
  <si>
    <t>Zorrilla</t>
  </si>
  <si>
    <t>Subdirector de Quejas y Responsabilidades</t>
  </si>
  <si>
    <t>Mario Enrique</t>
  </si>
  <si>
    <t>Suárez</t>
  </si>
  <si>
    <t>Roldán</t>
  </si>
  <si>
    <t>Encargado de Departamento de Difusión</t>
  </si>
  <si>
    <t>Erika</t>
  </si>
  <si>
    <t>Benítez</t>
  </si>
  <si>
    <t>Subdirector de Infraestructura Turística</t>
  </si>
  <si>
    <t>Félix Fernando</t>
  </si>
  <si>
    <t>Subdirector de Auditorías</t>
  </si>
  <si>
    <t>Mariana</t>
  </si>
  <si>
    <t>Ocaña</t>
  </si>
  <si>
    <t>Director de Gestión</t>
  </si>
  <si>
    <t>Claudia Luz</t>
  </si>
  <si>
    <t>Hurtado</t>
  </si>
  <si>
    <t>Subdirector de Usos de Suelo y Fraccionamientos</t>
  </si>
  <si>
    <t>Lázaro</t>
  </si>
  <si>
    <t>Lazcano</t>
  </si>
  <si>
    <t>Encargado de Departamento de  Medios Electrónicos</t>
  </si>
  <si>
    <t>Roberto</t>
  </si>
  <si>
    <t>Susano</t>
  </si>
  <si>
    <t>Encargado de Departamento de Logistica</t>
  </si>
  <si>
    <t>Stive</t>
  </si>
  <si>
    <t>Caballero</t>
  </si>
  <si>
    <t>Encargado de Departamento de Seguimiento de Expedientes Técnicos</t>
  </si>
  <si>
    <t>Julio Gabino</t>
  </si>
  <si>
    <t>Reséndiz</t>
  </si>
  <si>
    <t>Encargado del Departamento de Gestión y Seguimiento de documentación</t>
  </si>
  <si>
    <t>Francisco Javier</t>
  </si>
  <si>
    <t>Alvarado</t>
  </si>
  <si>
    <t>Director de Construcción</t>
  </si>
  <si>
    <t>Héctor</t>
  </si>
  <si>
    <t>Marisol</t>
  </si>
  <si>
    <t>Granados</t>
  </si>
  <si>
    <t>Subdirector de Comunicación Social</t>
  </si>
  <si>
    <t>Brenda</t>
  </si>
  <si>
    <t>Director de Presupuesto</t>
  </si>
  <si>
    <t>Montes</t>
  </si>
  <si>
    <t>Subdirector de Carreteras</t>
  </si>
  <si>
    <t>Manuel Alejandro</t>
  </si>
  <si>
    <t>Licona</t>
  </si>
  <si>
    <t>Ávila</t>
  </si>
  <si>
    <t>Encargado de Departamento del Sistema de Gestión Interna</t>
  </si>
  <si>
    <t>Edgar Uriel</t>
  </si>
  <si>
    <t>Cuevas</t>
  </si>
  <si>
    <t>Subdirector de Evaluación y Seguimiento de Obra</t>
  </si>
  <si>
    <t>Méndez</t>
  </si>
  <si>
    <t>Subdirector de Administración de Recursos Humanos y Bienes</t>
  </si>
  <si>
    <t>Mónica</t>
  </si>
  <si>
    <t>Jaén</t>
  </si>
  <si>
    <t>Mariscal</t>
  </si>
  <si>
    <t>Director de Administración</t>
  </si>
  <si>
    <t>Arely</t>
  </si>
  <si>
    <t>Secretario Particular</t>
  </si>
  <si>
    <t>Yazmani</t>
  </si>
  <si>
    <t>Pineda</t>
  </si>
  <si>
    <t>Subdirector de Giras</t>
  </si>
  <si>
    <t>Noé</t>
  </si>
  <si>
    <t>Encargado de Departamento de Agenda y Acuerdos.</t>
  </si>
  <si>
    <t>Anakaren</t>
  </si>
  <si>
    <t>Soto</t>
  </si>
  <si>
    <t>Alonso</t>
  </si>
  <si>
    <t>Encargado de Departamento de Gestión Técnica</t>
  </si>
  <si>
    <t>Jorge Sadot</t>
  </si>
  <si>
    <t>Trejo</t>
  </si>
  <si>
    <t>Subsecretario de Ordenamiento Territorial</t>
  </si>
  <si>
    <t>Vera</t>
  </si>
  <si>
    <t>Flores</t>
  </si>
  <si>
    <t>Unidad para la Igualdad entre Mujeres y Hombres</t>
  </si>
  <si>
    <t>Encargado de Departamento de Análisis y Trámites Jurídicos</t>
  </si>
  <si>
    <t>Encargado de Departamento de Análisis de Reserva Territorial y Vivienda</t>
  </si>
  <si>
    <t>Fernando Gil</t>
  </si>
  <si>
    <t xml:space="preserve">Martínez </t>
  </si>
  <si>
    <t>Encargado de Departamento de Evaluación a Organismos Descentralizados</t>
  </si>
  <si>
    <t>Luis Donaldo</t>
  </si>
  <si>
    <t>Dirección General de Gestión y Vinculación Institucional</t>
  </si>
  <si>
    <t>Alfonso</t>
  </si>
  <si>
    <t>Bejos</t>
  </si>
  <si>
    <t>Subsecretario de Obras Públicas</t>
  </si>
  <si>
    <t>Octavio</t>
  </si>
  <si>
    <t>de la Torre</t>
  </si>
  <si>
    <t>Sergio</t>
  </si>
  <si>
    <t>Cano</t>
  </si>
  <si>
    <t>Molina</t>
  </si>
  <si>
    <t>Encargado de Departamento de Desarrollo Senior</t>
  </si>
  <si>
    <t>J. Jesús</t>
  </si>
  <si>
    <t>Subdirectora de Inspección y Vigilancia</t>
  </si>
  <si>
    <t>Rocío Lucero</t>
  </si>
  <si>
    <t>Yáñez</t>
  </si>
  <si>
    <t>Encargado de Departamento de Licitaciones</t>
  </si>
  <si>
    <t>Dora Luz</t>
  </si>
  <si>
    <t>Huerta</t>
  </si>
  <si>
    <t>Construcción</t>
  </si>
  <si>
    <t>http://servicios.hidalgo.gob.mx/transparencia15/aservidorpublicocv.aspx?2581</t>
  </si>
  <si>
    <t>Dirección General de Administración de Programas de Obra (SOPOT)</t>
  </si>
  <si>
    <t>Subsecretaría de Obras Públicas</t>
  </si>
  <si>
    <t>Ingeniería Civil</t>
  </si>
  <si>
    <t>http://servicios.hidalgo.gob.mx/transparencia15/aservidorpublicocv.aspx?2583</t>
  </si>
  <si>
    <t>Dirección General de Ordenamiento Territorial</t>
  </si>
  <si>
    <t>Derecho</t>
  </si>
  <si>
    <t>http://servicios.hidalgo.gob.mx/transparencia15/aservidorpublicocv.aspx?2879</t>
  </si>
  <si>
    <t>Dirección General de Obras Públicas e Infraestructura</t>
  </si>
  <si>
    <t>Licenciatura en Arquitectura  Constancia de Titulación de Licenciada en Arquitectura</t>
  </si>
  <si>
    <t>http://servicios.hidalgo.gob.mx/transparencia15/aservidorpublicocv.aspx?2585</t>
  </si>
  <si>
    <t>Topografo</t>
  </si>
  <si>
    <t>http://servicios.hidalgo.gob.mx/transparencia15/aservidorpublicocv.aspx?2586</t>
  </si>
  <si>
    <t>http://servicios.hidalgo.gob.mx/transparencia15/aservidorpublicocv.aspx?2587</t>
  </si>
  <si>
    <t>Especialidad en Ingeniería Ambiental</t>
  </si>
  <si>
    <t>http://servicios.hidalgo.gob.mx/transparencia15/aservidorpublicocv.aspx?2589</t>
  </si>
  <si>
    <t>Ingeniería Mecánica  8vo. semestre</t>
  </si>
  <si>
    <t>http://servicios.hidalgo.gob.mx/transparencia15/aservidorpublicocv.aspx?2590</t>
  </si>
  <si>
    <t>9o. Semestre de Ingeniería Civil</t>
  </si>
  <si>
    <t>http://servicios.hidalgo.gob.mx/transparencia15/aservidorpublicocv.aspx?2591</t>
  </si>
  <si>
    <t>Especialidad en Relaciones Laborales</t>
  </si>
  <si>
    <t>http://transparencia.hidalgo.gob.mx/descargables/dependencias/obrasp/48 Fracciones/17 Informacion Curricular/2020/Curriculum/CV Miguel Nava Altamirano.pdf</t>
  </si>
  <si>
    <t>Arquitectura,  Maestría Concluida con Certificado</t>
  </si>
  <si>
    <t>http://servicios.hidalgo.gob.mx/transparencia15/aservidorpublicocv.aspx?2593</t>
  </si>
  <si>
    <t>Arquitectura</t>
  </si>
  <si>
    <t>http://transparencia.hidalgo.gob.mx/descargables/dependencias/obrasp/48 Fracciones/17 Informacion Curricular/2020/Curriculum/CV Simon Alberto Diaz Zeron.pdf</t>
  </si>
  <si>
    <t>http://servicios.hidalgo.gob.mx/transparencia15/aservidorpublicocv.aspx?2601</t>
  </si>
  <si>
    <t>No cuenta con empleos anteriores al actual</t>
  </si>
  <si>
    <t>Ingeniería Industrial</t>
  </si>
  <si>
    <t>http://servicios.hidalgo.gob.mx/transparencia15/aservidorpublicocv.aspx?2602</t>
  </si>
  <si>
    <t>Ingenieria Civil</t>
  </si>
  <si>
    <t>http://servicios.hidalgo.gob.mx/transparencia15/aservidorpublicocv.aspx?2603</t>
  </si>
  <si>
    <t>Dirección General de Comunicaciones</t>
  </si>
  <si>
    <t>Ingenería Civil</t>
  </si>
  <si>
    <t>http://servicios.hidalgo.gob.mx/transparencia15/aservidorpublicocv.aspx?2604</t>
  </si>
  <si>
    <t>Dirección General de Estudios y Proyectos</t>
  </si>
  <si>
    <t>Pasante de Arquitectura</t>
  </si>
  <si>
    <t>http://servicios.hidalgo.gob.mx/transparencia15/aservidorpublicocv.aspx?2607</t>
  </si>
  <si>
    <t>Mecanica</t>
  </si>
  <si>
    <t>http://servicios.hidalgo.gob.mx/transparencia15/aservidorpublicocv.aspx?2608</t>
  </si>
  <si>
    <t>http://servicios.hidalgo.gob.mx/transparencia15/aservidorpublicocv.aspx?2609</t>
  </si>
  <si>
    <t>Secretaria</t>
  </si>
  <si>
    <t>http://servicios.hidalgo.gob.mx/transparencia15/aservidorpublicocv.aspx?2610</t>
  </si>
  <si>
    <t>http://servicios.hidalgo.gob.mx/transparencia15/aservidorpublicocv.aspx?2611</t>
  </si>
  <si>
    <t>No cuenta con Carrera genérica</t>
  </si>
  <si>
    <t>http://servicios.hidalgo.gob.mx/transparencia15/aservidorpublicocv.aspx?2613</t>
  </si>
  <si>
    <t>http://servicios.hidalgo.gob.mx/transparencia15/aservidorpublicocv.aspx?2614</t>
  </si>
  <si>
    <t>Contraloría Interna (Obras Públicas)</t>
  </si>
  <si>
    <t>Especialidad en Derecho Fiscal</t>
  </si>
  <si>
    <t>http://servicios.hidalgo.gob.mx/transparencia15/aservidorpublicocv.aspx?2617</t>
  </si>
  <si>
    <t>Dirección General de Administración de Programas de Obra</t>
  </si>
  <si>
    <t>Maestría en Gestión Pública</t>
  </si>
  <si>
    <t>http://transparencia.hidalgo.gob.mx/descargables/dependencias/obrasp/48 Fracciones/17 Informacion Curricular/2020/Curriculum/CV Maria Guadalupe Enciso Muciño.pdf</t>
  </si>
  <si>
    <t>Contador Publico</t>
  </si>
  <si>
    <t>http://servicios.hidalgo.gob.mx/transparencia15/aservidorpublicocv.aspx?2619</t>
  </si>
  <si>
    <t>Enfermería</t>
  </si>
  <si>
    <t>http://servicios.hidalgo.gob.mx/transparencia15/aservidorpublicocv.aspx?2620</t>
  </si>
  <si>
    <t>Dirección General de Control y Enlace Normativo</t>
  </si>
  <si>
    <t>http://servicios.hidalgo.gob.mx/transparencia15/aservidorpublicocv.aspx?2621</t>
  </si>
  <si>
    <t>Contador Público</t>
  </si>
  <si>
    <t>http://servicios.hidalgo.gob.mx/transparencia15/aservidorpublicocv.aspx?2622</t>
  </si>
  <si>
    <t>http://servicios.hidalgo.gob.mx/transparencia15/aservidorpublicocv.aspx?2623</t>
  </si>
  <si>
    <t>Ciencias Políticas y Administración Pública</t>
  </si>
  <si>
    <t>http://transparencia.hidalgo.gob.mx/descargables/dependencias/obrasp/48 Fracciones/17 Informacion Curricular/2020/Curriculum/CV Felipe Lopez Herrera.pdf</t>
  </si>
  <si>
    <t>Noveno Semestre de Contador Público</t>
  </si>
  <si>
    <t>http://servicios.hidalgo.gob.mx/transparencia15/aservidorpublicocv.aspx?2625</t>
  </si>
  <si>
    <t>Ingeniero en Sistemas Computacionales</t>
  </si>
  <si>
    <t>http://servicios.hidalgo.gob.mx/transparencia15/aservidorpublicocv.aspx?2626</t>
  </si>
  <si>
    <t>Dirección General de Innovación y Mejora Continua</t>
  </si>
  <si>
    <t>Especialidad en Ciencias Computacionales</t>
  </si>
  <si>
    <t>http://servicios.hidalgo.gob.mx/transparencia15/aservidorpublicocv.aspx?2627</t>
  </si>
  <si>
    <t>Ingeniería Industrial (Noveno Semestre)</t>
  </si>
  <si>
    <t>http://servicios.hidalgo.gob.mx/transparencia15/aservidorpublicocv.aspx?2628</t>
  </si>
  <si>
    <t>http://servicios.hidalgo.gob.mx/transparencia15/aservidorpublicocv.aspx?2631</t>
  </si>
  <si>
    <t>Sistemas Computacionales</t>
  </si>
  <si>
    <t>http://servicios.hidalgo.gob.mx/transparencia15/aservidorpublicocv.aspx?2668</t>
  </si>
  <si>
    <t>http://servicios.hidalgo.gob.mx/transparencia15/aservidorpublicocv.aspx?2669</t>
  </si>
  <si>
    <t>http://servicios.hidalgo.gob.mx/transparencia15/aservidorpublicocv.aspx?2670</t>
  </si>
  <si>
    <t>http://servicios.hidalgo.gob.mx/transparencia15/aservidorpublicocv.aspx?2671</t>
  </si>
  <si>
    <t>http://servicios.hidalgo.gob.mx/transparencia15/aservidorpublicocv.aspx?2672</t>
  </si>
  <si>
    <t>Ingeniería Civil, Especialidad en Preparación y Evaluación de Proyectos</t>
  </si>
  <si>
    <t>http://servicios.hidalgo.gob.mx/transparencia15/aservidorpublicocv.aspx?2673</t>
  </si>
  <si>
    <t>Subsecretaría de Gestión y Evaluación de Proyectos</t>
  </si>
  <si>
    <t>Licenciatura en Economía (carta de pasante)</t>
  </si>
  <si>
    <t>http://servicios.hidalgo.gob.mx/transparencia15/aservidorpublicocv.aspx?2676</t>
  </si>
  <si>
    <t>Técnico en Maquinas y Herramienta, Ingeniería  Mecánica (6o. Semestre)</t>
  </si>
  <si>
    <t>http://servicios.hidalgo.gob.mx/transparencia15/aservidorpublicocv.aspx?2677</t>
  </si>
  <si>
    <t>http://servicios.hidalgo.gob.mx/transparencia15/aservidorpublicocv.aspx?2679</t>
  </si>
  <si>
    <t>Contaduría</t>
  </si>
  <si>
    <t>http://servicios.hidalgo.gob.mx/transparencia15/aservidorpublicocv.aspx?2681</t>
  </si>
  <si>
    <t>Ingeniería en Sistemas</t>
  </si>
  <si>
    <t>http://servicios.hidalgo.gob.mx/transparencia15/aservidorpublicocv.aspx?2685</t>
  </si>
  <si>
    <t>Dirección General de Conservación de Carreteras Estatales</t>
  </si>
  <si>
    <t>Ingeniero Civil</t>
  </si>
  <si>
    <t>http://servicios.hidalgo.gob.mx/transparencia15/aservidorpublicocv.aspx?2686</t>
  </si>
  <si>
    <t>http://servicios.hidalgo.gob.mx/transparencia15/aservidorpublicocv.aspx?2687</t>
  </si>
  <si>
    <t>http://servicios.hidalgo.gob.mx/transparencia15/aservidorpublicocv.aspx?2689</t>
  </si>
  <si>
    <t>Geografía</t>
  </si>
  <si>
    <t>http://servicios.hidalgo.gob.mx/transparencia15/aservidorpublicocv.aspx?2691</t>
  </si>
  <si>
    <t>Dirección General de Evaluación y Seguimiento</t>
  </si>
  <si>
    <t>Licenciatura en Derecho</t>
  </si>
  <si>
    <t>http://servicios.hidalgo.gob.mx/transparencia15/aservidorpublicocv.aspx?2692</t>
  </si>
  <si>
    <t>Curso en Contabilidad General (terminada)</t>
  </si>
  <si>
    <t>http://servicios.hidalgo.gob.mx/transparencia15/aservidorpublicocv.aspx?2693</t>
  </si>
  <si>
    <t>http://servicios.hidalgo.gob.mx/transparencia15/aservidorpublicocv.aspx?2694</t>
  </si>
  <si>
    <t>Licenciatura Arquitectura Concluida (Carta de Pasante)</t>
  </si>
  <si>
    <t>http://servicios.hidalgo.gob.mx/transparencia15/aservidorpublicocv.aspx?2696</t>
  </si>
  <si>
    <t>Computación e Informática</t>
  </si>
  <si>
    <t>http://servicios.hidalgo.gob.mx/transparencia15/aservidorpublicocv.aspx?2697</t>
  </si>
  <si>
    <t>Ingeniería Industrial y de Sistemas</t>
  </si>
  <si>
    <t>http://servicios.hidalgo.gob.mx/transparencia15/aservidorpublicocv.aspx?2698</t>
  </si>
  <si>
    <t>http://servicios.hidalgo.gob.mx/transparencia15/aservidorpublicocv.aspx?2699</t>
  </si>
  <si>
    <t>http://servicios.hidalgo.gob.mx/transparencia15/aservidorpublicocv.aspx?2700</t>
  </si>
  <si>
    <t>http://servicios.hidalgo.gob.mx/transparencia15/aservidorpublicocv.aspx?2701</t>
  </si>
  <si>
    <t>Carrera Comercial (Contador Privado)</t>
  </si>
  <si>
    <t>http://servicios.hidalgo.gob.mx/transparencia15/aservidorpublicocv.aspx?2702</t>
  </si>
  <si>
    <t>Administración Pública concluida</t>
  </si>
  <si>
    <t>http://servicios.hidalgo.gob.mx/transparencia15/aservidorpublicocv.aspx?2703</t>
  </si>
  <si>
    <t>Técnico en Contabilidad concluida  (carta de pasante)</t>
  </si>
  <si>
    <t>http://servicios.hidalgo.gob.mx/transparencia15/aservidorpublicocv.aspx?2704</t>
  </si>
  <si>
    <t>Industrial en Electrónica 7° semestre</t>
  </si>
  <si>
    <t>http://servicios.hidalgo.gob.mx/transparencia15/aservidorpublicocv.aspx?2720</t>
  </si>
  <si>
    <t>Ingeniería Industrial (5°. Semestre)</t>
  </si>
  <si>
    <t>http://servicios.hidalgo.gob.mx/transparencia15/aservidorpublicocv.aspx?2721</t>
  </si>
  <si>
    <t>http://transparencia.hidalgo.gob.mx/descargables/dependencias/obrasp/48 Fracciones/17 Informacion Curricular/2020/Curriculum/CV Elias Angeles Camargo.pdf</t>
  </si>
  <si>
    <t>Ingeniería Industrial (Concluida)</t>
  </si>
  <si>
    <t>http://servicios.hidalgo.gob.mx/transparencia15/aservidorpublicocv.aspx?2723</t>
  </si>
  <si>
    <t>http://servicios.hidalgo.gob.mx/transparencia15/aservidorpublicocv.aspx?2724</t>
  </si>
  <si>
    <t/>
  </si>
  <si>
    <t>http://servicios.hidalgo.gob.mx/transparencia15/aservidorpublicocv.aspx?2725</t>
  </si>
  <si>
    <t>Ingeniería Civil (Concluido Constancia de Estudios)</t>
  </si>
  <si>
    <t>http://servicios.hidalgo.gob.mx/transparencia15/aservidorpublicocv.aspx?2726</t>
  </si>
  <si>
    <t>http://servicios.hidalgo.gob.mx/transparencia15/aservidorpublicocv.aspx?2727</t>
  </si>
  <si>
    <t>http://servicios.hidalgo.gob.mx/transparencia15/aservidorpublicocv.aspx?2729</t>
  </si>
  <si>
    <t>Subsecretaría de Ordenamiento Territorial</t>
  </si>
  <si>
    <t>Licenciatura en Sistemas Computacionales</t>
  </si>
  <si>
    <t>http://servicios.hidalgo.gob.mx/transparencia15/aservidorpublicocv.aspx?2730</t>
  </si>
  <si>
    <t>http://servicios.hidalgo.gob.mx/transparencia15/aservidorpublicocv.aspx?2731</t>
  </si>
  <si>
    <t>http://servicios.hidalgo.gob.mx/transparencia15/aservidorpublicocv.aspx?2732</t>
  </si>
  <si>
    <t>Segundo semestre de Preparatoria</t>
  </si>
  <si>
    <t>http://servicios.hidalgo.gob.mx/transparencia15/aservidorpublicocv.aspx?6024</t>
  </si>
  <si>
    <t>http://servicios.hidalgo.gob.mx/transparencia15/aservidorpublicocv.aspx?2736</t>
  </si>
  <si>
    <t>http://transparencia.hidalgo.gob.mx/descargables/dependencias/obrasp/48 Fracciones/17 Informacion Curricular/2020/Curriculum/CV Joseph Skewes Escudero.pdf</t>
  </si>
  <si>
    <t>Licenciatura en Arquitectura Concluida</t>
  </si>
  <si>
    <t>http://servicios.hidalgo.gob.mx/transparencia15/aservidorpublicocv.aspx?2738</t>
  </si>
  <si>
    <t>http://servicios.hidalgo.gob.mx/transparencia15/aservidorpublicocv.aspx?2739</t>
  </si>
  <si>
    <t>http://servicios.hidalgo.gob.mx/transparencia15/aservidorpublicocv.aspx?2740</t>
  </si>
  <si>
    <t>http://transparencia.hidalgo.gob.mx/descargables/dependencias/obrasp/48 Fracciones/17 Informacion Curricular/2020/Curriculum/CV Juana Montserrat Rodrìguez Olvera.pdf</t>
  </si>
  <si>
    <t>http://servicios.hidalgo.gob.mx/transparencia15/aservidorpublicocv.aspx?2742</t>
  </si>
  <si>
    <t>Administración de Empresas (Concluida)</t>
  </si>
  <si>
    <t>http://servicios.hidalgo.gob.mx/transparencia15/aservidorpublicocv.aspx?2744</t>
  </si>
  <si>
    <t>Pasante de Técnico Especializado en Maquinas y Herramientas</t>
  </si>
  <si>
    <t>http://servicios.hidalgo.gob.mx/transparencia15/aservidorpublicocv.aspx?2745</t>
  </si>
  <si>
    <t>http://servicios.hidalgo.gob.mx/transparencia15/aservidorpublicocv.aspx?2746</t>
  </si>
  <si>
    <t>http://servicios.hidalgo.gob.mx/transparencia15/aservidorpublicocv.aspx?2747</t>
  </si>
  <si>
    <t>http://servicios.hidalgo.gob.mx/transparencia15/aservidorpublicocv.aspx?2748</t>
  </si>
  <si>
    <t>Ingeniero Arquitecto, Maestría Concluida</t>
  </si>
  <si>
    <t>http://servicios.hidalgo.gob.mx/transparencia15/aservidorpublicocv.aspx?2749</t>
  </si>
  <si>
    <t>Profesional Técnico en Productividad</t>
  </si>
  <si>
    <t>http://servicios.hidalgo.gob.mx/transparencia15/aservidorpublicocv.aspx?2750</t>
  </si>
  <si>
    <t>http://servicios.hidalgo.gob.mx/transparencia15/aservidorpublicocv.aspx?2751</t>
  </si>
  <si>
    <t>http://servicios.hidalgo.gob.mx/transparencia15/aservidorpublicocv.aspx?2752</t>
  </si>
  <si>
    <t>http://servicios.hidalgo.gob.mx/transparencia15/aservidorpublicocv.aspx?2755</t>
  </si>
  <si>
    <t>Ingeniería Civil concluida, carta de pasante</t>
  </si>
  <si>
    <t>http://servicios.hidalgo.gob.mx/transparencia15/aservidorpublicocv.aspx?2756</t>
  </si>
  <si>
    <t>Secretaría</t>
  </si>
  <si>
    <t>Pasante de Ingeniería en Logística y Transporte</t>
  </si>
  <si>
    <t>http://servicios.hidalgo.gob.mx/transparencia15/aservidorpublicocv.aspx?6025</t>
  </si>
  <si>
    <t>http://servicios.hidalgo.gob.mx/transparencia15/aservidorpublicocv.aspx?2760</t>
  </si>
  <si>
    <t>http://servicios.hidalgo.gob.mx/transparencia15/aservidorpublicocv.aspx?2762</t>
  </si>
  <si>
    <t>http://servicios.hidalgo.gob.mx/transparencia15/aservidorpublicocv.aspx?2776</t>
  </si>
  <si>
    <t>http://servicios.hidalgo.gob.mx/transparencia15/aservidorpublicocv.aspx?2777</t>
  </si>
  <si>
    <t>Ingeniero Geologo</t>
  </si>
  <si>
    <t>http://servicios.hidalgo.gob.mx/transparencia15/aservidorpublicocv.aspx?2794</t>
  </si>
  <si>
    <t>Derecho, Maestría concluida</t>
  </si>
  <si>
    <t>http://servicios.hidalgo.gob.mx/transparencia15/aservidorpublicocv.aspx?2795</t>
  </si>
  <si>
    <t>Licenciatura en Computación-Certificado (Título en trámite)</t>
  </si>
  <si>
    <t>http://servicios.hidalgo.gob.mx/transparencia15/aservidorpublicocv.aspx?2796</t>
  </si>
  <si>
    <t>Licenciatura en Administración (Constancia)</t>
  </si>
  <si>
    <t>http://servicios.hidalgo.gob.mx/transparencia15/aservidorpublicocv.aspx?2803</t>
  </si>
  <si>
    <t>http://servicios.hidalgo.gob.mx/transparencia15/aservidorpublicocv.aspx?2829</t>
  </si>
  <si>
    <t>http://servicios.hidalgo.gob.mx/transparencia15/aservidorpublicocv.aspx?2873</t>
  </si>
  <si>
    <t>http://servicios.hidalgo.gob.mx/transparencia15/aservidorpublicocv.aspx?2874</t>
  </si>
  <si>
    <t>Administración</t>
  </si>
  <si>
    <t>http://servicios.hidalgo.gob.mx/transparencia15/aservidorpublicocv.aspx?2875</t>
  </si>
  <si>
    <t>http://servicios.hidalgo.gob.mx/transparencia15/aservidorpublicocv.aspx?2876</t>
  </si>
  <si>
    <t>http://servicios.hidalgo.gob.mx/transparencia15/aservidorpublicocv.aspx?2878</t>
  </si>
  <si>
    <t>Planeación Territorial</t>
  </si>
  <si>
    <t>http://servicios.hidalgo.gob.mx/transparencia15/aservidorpublicocv.aspx?2880</t>
  </si>
  <si>
    <t>http://servicios.hidalgo.gob.mx/transparencia15/aservidorpublicocv.aspx?2881</t>
  </si>
  <si>
    <t>http://servicios.hidalgo.gob.mx/transparencia15/aservidorpublicocv.aspx?2882</t>
  </si>
  <si>
    <t>http://servicios.hidalgo.gob.mx/transparencia15/aservidorpublicocv.aspx?2883</t>
  </si>
  <si>
    <t>Pasante de Ingeniería Civil</t>
  </si>
  <si>
    <t>http://servicios.hidalgo.gob.mx/transparencia15/aservidorpublicocv.aspx?2900</t>
  </si>
  <si>
    <t>Ingeniería Civil (6to. Semestre)</t>
  </si>
  <si>
    <t>http://servicios.hidalgo.gob.mx/transparencia15/aservidorpublicocv.aspx?2993</t>
  </si>
  <si>
    <t>Ingeniería Industrial y Eléctrica</t>
  </si>
  <si>
    <t>http://servicios.hidalgo.gob.mx/transparencia15/aservidorpublicocv.aspx?3108</t>
  </si>
  <si>
    <t>http://servicios.hidalgo.gob.mx/transparencia15/aservidorpublicocv.aspx?3109</t>
  </si>
  <si>
    <t>http://servicios.hidalgo.gob.mx/transparencia15/aservidorpublicocv.aspx?3409</t>
  </si>
  <si>
    <t>http://servicios.hidalgo.gob.mx/transparencia15/aservidorpublicocv.aspx?3410</t>
  </si>
  <si>
    <t>Administración de Empresas Concluida (Título en trámite)</t>
  </si>
  <si>
    <t>http://servicios.hidalgo.gob.mx/transparencia15/aservidorpublicocv.aspx?3411</t>
  </si>
  <si>
    <t>Comunicación</t>
  </si>
  <si>
    <t>http://servicios.hidalgo.gob.mx/transparencia15/aservidorpublicocv.aspx?3412</t>
  </si>
  <si>
    <t>http://servicios.hidalgo.gob.mx/transparencia15/aservidorpublicocv.aspx?3413</t>
  </si>
  <si>
    <t>http://servicios.hidalgo.gob.mx/transparencia15/aservidorpublicocv.aspx?3965</t>
  </si>
  <si>
    <t>http://transparencia.hidalgo.gob.mx/descargables/dependencias/obrasp/48 Fracciones/17 Informacion Curricular/2020/Curriculum/CV Erika Benítez Guzman.pdf</t>
  </si>
  <si>
    <t>Ingeniería Industrial Mecánica</t>
  </si>
  <si>
    <t>http://servicios.hidalgo.gob.mx/transparencia15/aservidorpublicocv.aspx?3991</t>
  </si>
  <si>
    <t>http://servicios.hidalgo.gob.mx/transparencia15/aservidorpublicocv.aspx?3992</t>
  </si>
  <si>
    <t>http://servicios.hidalgo.gob.mx/transparencia15/aservidorpublicocv.aspx?4192</t>
  </si>
  <si>
    <t>http://servicios.hidalgo.gob.mx/transparencia15/aservidorpublicocv.aspx?4193</t>
  </si>
  <si>
    <t>Mercadotécnica y Comercio</t>
  </si>
  <si>
    <t>http://servicios.hidalgo.gob.mx/transparencia15/aservidorpublicocv.aspx?4612</t>
  </si>
  <si>
    <t>Bachillerato (5to. semestre Especialidad Máquinas - Herramientas)</t>
  </si>
  <si>
    <t>http://servicios.hidalgo.gob.mx/transparencia15/aservidorpublicocv.aspx?4613</t>
  </si>
  <si>
    <t>Licenciatura en Arquitectura  (Octavo semestre)</t>
  </si>
  <si>
    <t>http://servicios.hidalgo.gob.mx/transparencia15/aservidorpublicocv.aspx?4614</t>
  </si>
  <si>
    <t>http://servicios.hidalgo.gob.mx/transparencia15/aservidorpublicocv.aspx?4615</t>
  </si>
  <si>
    <t>Ingeniero Agroindustrial</t>
  </si>
  <si>
    <t>http://servicios.hidalgo.gob.mx/transparencia15/aservidorpublicocv.aspx?4616</t>
  </si>
  <si>
    <t>http://servicios.hidalgo.gob.mx/transparencia15/aservidorpublicocv.aspx?4676</t>
  </si>
  <si>
    <t>http://transparencia.hidalgo.gob.mx/descargables/dependencias/obrasp/48 Fracciones/17 Informacion Curricular/2020/Curriculum/CV Brenda Ortiz Gomez.pdf</t>
  </si>
  <si>
    <t>http://servicios.hidalgo.gob.mx/transparencia15/aservidorpublicocv.aspx?4678</t>
  </si>
  <si>
    <t>http://servicios.hidalgo.gob.mx/transparencia15/aservidorpublicocv.aspx?4680</t>
  </si>
  <si>
    <t>Licenciatura en Administración  (Maestría  en Administración de negocios concluida)</t>
  </si>
  <si>
    <t>http://servicios.hidalgo.gob.mx/transparencia15/aservidorpublicocv.aspx?4932</t>
  </si>
  <si>
    <t>http://servicios.hidalgo.gob.mx/transparencia15/aservidorpublicocv.aspx?5063</t>
  </si>
  <si>
    <t>http://servicios.hidalgo.gob.mx/transparencia15/aservidorpublicocv.aspx?5100</t>
  </si>
  <si>
    <t>http://servicios.hidalgo.gob.mx/transparencia15/aservidorpublicocv.aspx?5503</t>
  </si>
  <si>
    <t>http://servicios.hidalgo.gob.mx/transparencia15/aservidorpublicocv.aspx?5569</t>
  </si>
  <si>
    <t>http://servicios.hidalgo.gob.mx/transparencia15/aservidorpublicocv.aspx?5570</t>
  </si>
  <si>
    <t>http://servicios.hidalgo.gob.mx/transparencia15/aservidorpublicocv.aspx?5571</t>
  </si>
  <si>
    <t>Ingeniería civil (tercer semestre)</t>
  </si>
  <si>
    <t>http://transparencia.hidalgo.gob.mx/descargables/dependencias/obrasp/48 Fracciones/17 Informacion Curricular/153aservidorpublicocv.pdf</t>
  </si>
  <si>
    <t>Maestría en Gestión Pública Aplicada</t>
  </si>
  <si>
    <t>http://servicios.hidalgo.gob.mx/transparencia15/aservidorpublicocv.aspx?6127</t>
  </si>
  <si>
    <t>http://servicios.hidalgo.gob.mx/transparencia15/aservidorpublicocv.aspx?6166</t>
  </si>
  <si>
    <t>http://transparencia.hidalgo.gob.mx/descargables/dependencias/obrasp/48 Fracciones/17 Informacion Curricular/2020/Curriculum/CV Francisco Javier Enciso Reyes.pdf</t>
  </si>
  <si>
    <t>http://transparencia.hidalgo.gob.mx/descargables/dependencias/obrasp/48 Fracciones/17 Informacion Curricular/2020/Curriculum/CV Fernando Gil Martinez Perez.pdf</t>
  </si>
  <si>
    <t>Técnico Superior Universitario en Construcción</t>
  </si>
  <si>
    <t>http://transparencia.hidalgo.gob.mx/descargables/dependencias/obrasp/48 Fracciones/17 Informacion Curricular/2020/Curriculum/CV Luis Donaldo Martinez Perez.pdf</t>
  </si>
  <si>
    <t>Maestría en Valuación Inmobiliaria e Industrial</t>
  </si>
  <si>
    <t>http://transparencia.hidalgo.gob.mx/descargables/dependencias/obrasp/48 Fracciones/17 Informacion Curricular/2020/Curriculum/CV Alfonso Bejos Paredes.pdf</t>
  </si>
  <si>
    <t>Personal que ocupó el cargo hasta el 30 de abril de 2020</t>
  </si>
  <si>
    <t>http://transparencia.hidalgo.gob.mx/descargables/dependencias/obrasp/48 Fracciones/17 Informacion Curricular/2020/Curriculum/CV Octavio de la Torre Sánchez.pdf</t>
  </si>
  <si>
    <t>http://transparencia.hidalgo.gob.mx/descargables/dependencias/obrasp/48 Fracciones/17 Informacion Curricular/2020/Curriculum/CV Sergio Cano Molina.pdf</t>
  </si>
  <si>
    <t>Técnico en Construcción</t>
  </si>
  <si>
    <t>http://transparencia.hidalgo.gob.mx/descargables/dependencias/obrasp/48 Fracciones/17 Informacion Curricular/2020/Curriculum/CV J. Jesús Martínez Monroy.pdf</t>
  </si>
  <si>
    <t>http://transparencia.hidalgo.gob.mx/descargables/dependencias/obrasp/48 Fracciones/17 Informacion Curricular/2020/Curriculum/CV Rocio Lucero Yañez Rivera.pdf</t>
  </si>
  <si>
    <t>http://transparencia.hidalgo.gob.mx/descargables/dependencias/obrasp/48 Fracciones/17 Informacion Curricular/2020/Curriculum/CV Dora Luz Huerta Flores.pdf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</si>
  <si>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</si>
  <si>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</si>
  <si>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</si>
  <si>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</si>
  <si>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</si>
  <si>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</si>
  <si>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</si>
  <si>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</si>
  <si>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</si>
  <si>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</si>
  <si>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</si>
  <si>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</si>
  <si>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</si>
  <si>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</si>
  <si>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</si>
  <si>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</si>
  <si>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</si>
  <si>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Despacho de Arquitectos Globalia</t>
  </si>
  <si>
    <t>Proyectista</t>
  </si>
  <si>
    <t>Dirección General de Obras Públicas e Infraestructura SOPOT</t>
  </si>
  <si>
    <t>Auxiliar Técnico</t>
  </si>
  <si>
    <t>Junta Local de Caminos JLC</t>
  </si>
  <si>
    <t>Jefe de Brigada de Topografía</t>
  </si>
  <si>
    <t xml:space="preserve">Secretaría de Obras Públicas 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</si>
  <si>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</si>
  <si>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</si>
  <si>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</si>
  <si>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</si>
  <si>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</si>
  <si>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</si>
  <si>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</si>
  <si>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</si>
  <si>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</si>
  <si>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>Auxiliar de Residente</t>
  </si>
  <si>
    <t>C.N.C.F Cd. Sahagun</t>
  </si>
  <si>
    <t>Inspector en Control de Calidad</t>
  </si>
  <si>
    <t>Secretaría de Obras Públicas</t>
  </si>
  <si>
    <t>Jefe de Oficina</t>
  </si>
  <si>
    <t>Banco de Oriente S.A.</t>
  </si>
  <si>
    <t>Cajero General</t>
  </si>
  <si>
    <t>BBVA Bancomer</t>
  </si>
  <si>
    <t>Supervisor de Departamento</t>
  </si>
  <si>
    <t>Secretaria de Obras Publicas y Ordenamiento Territorial del Estado de Hidalgo</t>
  </si>
  <si>
    <t>Secretaría de Planeación</t>
  </si>
  <si>
    <t>Análista</t>
  </si>
  <si>
    <t>Lider de Proyecto</t>
  </si>
  <si>
    <t>Dirección de General de Planeacion, Estudios y Proyectos y Subsecretaría Técnica</t>
  </si>
  <si>
    <t>Superintendente de Obra Lista de raya</t>
  </si>
  <si>
    <t>Encargada de Departamento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</si>
  <si>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</si>
  <si>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</si>
  <si>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</si>
  <si>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</si>
  <si>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</si>
  <si>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</si>
  <si>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</si>
  <si>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</si>
  <si>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</si>
  <si>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</si>
  <si>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</si>
  <si>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</si>
  <si>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</si>
  <si>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</si>
  <si>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</si>
  <si>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</si>
  <si>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</si>
  <si>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</si>
  <si>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</si>
  <si>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</si>
  <si>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</si>
  <si>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</si>
  <si>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</si>
  <si>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</si>
  <si>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</si>
  <si>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</si>
  <si>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</si>
  <si>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</si>
  <si>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</si>
  <si>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</si>
  <si>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</si>
  <si>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</si>
  <si>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</si>
  <si>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</si>
  <si>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</si>
  <si>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</si>
  <si>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Subdirector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</si>
  <si>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</si>
  <si>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</si>
  <si>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</si>
  <si>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</si>
  <si>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</si>
  <si>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</si>
  <si>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</si>
  <si>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</si>
  <si>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</si>
  <si>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</si>
  <si>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</si>
  <si>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</si>
  <si>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</si>
  <si>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</si>
  <si>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</si>
  <si>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</si>
  <si>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</si>
  <si>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</si>
  <si>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IFE</t>
  </si>
  <si>
    <t>Asesor de Director de Recursos Materiales y Servicios del Instituto Federal Electoral</t>
  </si>
  <si>
    <t>INFONAVIT</t>
  </si>
  <si>
    <t>Secretario Particular del Contralor Interno del INFONAVIT</t>
  </si>
  <si>
    <t>CAPUFE</t>
  </si>
  <si>
    <t>Jefe de Departamento de Cobranza</t>
  </si>
  <si>
    <t>Secretaría de Obras Públicas, Desarrollo Urbano y Ecología de la Presidencia Municipal de Pachuca</t>
  </si>
  <si>
    <t>Director de proyectos especiales</t>
  </si>
  <si>
    <t>Ingeniería y Diseño Integral de México, S.A. de C.V.</t>
  </si>
  <si>
    <t>Superintendente de obras</t>
  </si>
  <si>
    <t>Secretaria de Desarrollo Agrícola, Territorial y Urbano, Delegación Hidalgo</t>
  </si>
  <si>
    <t>Asesor</t>
  </si>
  <si>
    <t>Partido Revolucionario Institucional Hidalgo</t>
  </si>
  <si>
    <t>Delegado Politico</t>
  </si>
  <si>
    <t>Secretaria de Obras Publicas y Ordenamiento Territorial</t>
  </si>
  <si>
    <t>Encargado de Departamento A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</si>
  <si>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</si>
  <si>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</si>
  <si>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</si>
  <si>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</si>
  <si>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</si>
  <si>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Director</t>
  </si>
  <si>
    <t>Policia Industrial Bancaria</t>
  </si>
  <si>
    <t>Instituto Estatal de Transporte</t>
  </si>
  <si>
    <t>Secretaría de Seguridad Pública</t>
  </si>
  <si>
    <t>Secretaria de Obras Publicas</t>
  </si>
  <si>
    <t>Secretaría de Obras y Servicios</t>
  </si>
  <si>
    <t>Supervisor de Obra</t>
  </si>
  <si>
    <t>Coordinación Operativa del COPLADEHI</t>
  </si>
  <si>
    <t>Coordinador de Programas</t>
  </si>
  <si>
    <t>(S.O.P. Y O.T) Gobierno del Estado de Hidalgo</t>
  </si>
  <si>
    <t>Auxiliar Administrativo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</si>
  <si>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</si>
  <si>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</si>
  <si>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</si>
  <si>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</si>
  <si>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</si>
  <si>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</si>
  <si>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</si>
  <si>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</si>
  <si>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</si>
  <si>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</si>
  <si>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</si>
  <si>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</si>
  <si>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</si>
  <si>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</si>
  <si>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</si>
  <si>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</si>
  <si>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</si>
  <si>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</si>
  <si>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</si>
  <si>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</si>
  <si>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</si>
  <si>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</si>
  <si>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</si>
  <si>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</si>
  <si>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</si>
  <si>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</si>
  <si>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</si>
  <si>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</si>
  <si>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Jefe de Departamento</t>
  </si>
  <si>
    <t>Secretaria de Obras y Servicios</t>
  </si>
  <si>
    <t>Encargado de Departamento de Programación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</si>
  <si>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</si>
  <si>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</si>
  <si>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</si>
  <si>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</si>
  <si>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</si>
  <si>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</si>
  <si>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</si>
  <si>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</si>
  <si>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</si>
  <si>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</si>
  <si>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</si>
  <si>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</si>
  <si>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</si>
  <si>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</si>
  <si>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</si>
  <si>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</si>
  <si>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</si>
  <si>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</si>
  <si>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</si>
  <si>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</si>
  <si>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</si>
  <si>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</si>
  <si>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</si>
  <si>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</si>
  <si>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</si>
  <si>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</si>
  <si>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</si>
  <si>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</si>
  <si>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</si>
  <si>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</si>
  <si>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</si>
  <si>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</si>
  <si>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</si>
  <si>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</si>
  <si>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</si>
  <si>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</si>
  <si>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</si>
  <si>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</si>
  <si>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</si>
  <si>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</si>
  <si>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</si>
  <si>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</si>
  <si>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</si>
  <si>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</si>
  <si>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</si>
  <si>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</si>
  <si>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</si>
  <si>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</si>
  <si>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</si>
  <si>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</si>
  <si>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</si>
  <si>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</si>
  <si>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</si>
  <si>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</si>
  <si>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</si>
  <si>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</si>
  <si>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</si>
  <si>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</si>
  <si>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</si>
  <si>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</si>
  <si>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</si>
  <si>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</si>
  <si>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</si>
  <si>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</si>
  <si>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</si>
  <si>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</si>
  <si>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</si>
  <si>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</si>
  <si>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</si>
  <si>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</si>
  <si>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</si>
  <si>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</si>
  <si>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</si>
  <si>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</si>
  <si>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</si>
  <si>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</si>
  <si>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</si>
  <si>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</si>
  <si>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</si>
  <si>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</si>
  <si>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</si>
  <si>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</si>
  <si>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Secretaria de Obras Publicas del Estado de Hidalgo</t>
  </si>
  <si>
    <t>Jefe de oficina A</t>
  </si>
  <si>
    <t>Asesor administrativo</t>
  </si>
  <si>
    <t>Moliti Solutions</t>
  </si>
  <si>
    <t>Jefe de oficina B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</si>
  <si>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</si>
  <si>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</si>
  <si>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</si>
  <si>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</si>
  <si>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</si>
  <si>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</si>
  <si>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</si>
  <si>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</si>
  <si>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</si>
  <si>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</si>
  <si>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</si>
  <si>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</si>
  <si>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</si>
  <si>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</si>
  <si>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</si>
  <si>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</si>
  <si>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</si>
  <si>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</si>
  <si>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</si>
  <si>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</si>
  <si>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</si>
  <si>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</si>
  <si>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</si>
  <si>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</si>
  <si>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</si>
  <si>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</si>
  <si>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</si>
  <si>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</si>
  <si>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</si>
  <si>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</si>
  <si>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</si>
  <si>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</si>
  <si>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</si>
  <si>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</si>
  <si>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</si>
  <si>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</si>
  <si>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</si>
  <si>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</si>
  <si>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</si>
  <si>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</si>
  <si>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</si>
  <si>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Direccion General de Comunicaciones</t>
  </si>
  <si>
    <t>Dirección General de Comunicaciones y Transportes (SOPTyA)</t>
  </si>
  <si>
    <t>Residente de supervisión</t>
  </si>
  <si>
    <t>Fausto Ramírez Morales (Persona Fisica)</t>
  </si>
  <si>
    <t>Superintendente de construcción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</si>
  <si>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</si>
  <si>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</si>
  <si>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</si>
  <si>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</si>
  <si>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</si>
  <si>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</si>
  <si>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</si>
  <si>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</si>
  <si>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</si>
  <si>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</si>
  <si>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</si>
  <si>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</si>
  <si>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</si>
  <si>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</si>
  <si>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</si>
  <si>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</si>
  <si>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</si>
  <si>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</si>
  <si>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</si>
  <si>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</si>
  <si>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</si>
  <si>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</si>
  <si>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</si>
  <si>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</si>
  <si>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</si>
  <si>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</si>
  <si>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</si>
  <si>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</si>
  <si>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</si>
  <si>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</si>
  <si>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</si>
  <si>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</si>
  <si>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</si>
  <si>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</si>
  <si>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</si>
  <si>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Secretaría de Obras Publicas, Comunicaciones, Transportes y Asentamientos</t>
  </si>
  <si>
    <t>Negocio: Farmacia denominación Arcoiris</t>
  </si>
  <si>
    <t xml:space="preserve">Encargada Administratvia </t>
  </si>
  <si>
    <t>Secretaria de Salud- Hospital Dif</t>
  </si>
  <si>
    <t>Administrativo</t>
  </si>
  <si>
    <t>Dirección Gral. de Programas Compensatorios (SEP-CONAFE)</t>
  </si>
  <si>
    <t>Auxiliar Administrativo Fiscalista</t>
  </si>
  <si>
    <t>Policia Industrial Bancaria Hidalgo</t>
  </si>
  <si>
    <t>Encargado de Nomina</t>
  </si>
  <si>
    <t>Secretaría de Obras Públicas Comunicaciones Transportes y Asentamientos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</si>
  <si>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</si>
  <si>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</si>
  <si>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</si>
  <si>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</si>
  <si>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</si>
  <si>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</si>
  <si>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</si>
  <si>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</si>
  <si>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Dirección de Obras Públicas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</si>
  <si>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</si>
  <si>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</si>
  <si>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</si>
  <si>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</si>
  <si>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</si>
  <si>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</si>
  <si>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</si>
  <si>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</si>
  <si>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</si>
  <si>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</si>
  <si>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</si>
  <si>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</si>
  <si>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</si>
  <si>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</si>
  <si>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</si>
  <si>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</si>
  <si>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</si>
  <si>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</si>
  <si>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</si>
  <si>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</si>
  <si>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</si>
  <si>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</si>
  <si>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</si>
  <si>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</si>
  <si>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</si>
  <si>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</si>
  <si>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</si>
  <si>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</si>
  <si>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</si>
  <si>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</si>
  <si>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</si>
  <si>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</si>
  <si>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</si>
  <si>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</si>
  <si>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</si>
  <si>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</si>
  <si>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</si>
  <si>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</si>
  <si>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</si>
  <si>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</si>
  <si>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</si>
  <si>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</si>
  <si>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</si>
  <si>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</si>
  <si>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</si>
  <si>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Residente De Obra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</si>
  <si>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</si>
  <si>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</si>
  <si>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</si>
  <si>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</si>
  <si>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</si>
  <si>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</si>
  <si>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</si>
  <si>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</si>
  <si>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</si>
  <si>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</si>
  <si>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</si>
  <si>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</si>
  <si>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</si>
  <si>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</si>
  <si>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</si>
  <si>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</si>
  <si>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</si>
  <si>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</si>
  <si>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</si>
  <si>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</si>
  <si>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</si>
  <si>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</si>
  <si>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</si>
  <si>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</si>
  <si>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</si>
  <si>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</si>
  <si>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</si>
  <si>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</si>
  <si>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</si>
  <si>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</si>
  <si>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</si>
  <si>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</si>
  <si>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</si>
  <si>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</si>
  <si>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</si>
  <si>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</si>
  <si>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</si>
  <si>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</si>
  <si>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</si>
  <si>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</si>
  <si>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</si>
  <si>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</si>
  <si>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</si>
  <si>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</si>
  <si>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</si>
  <si>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</si>
  <si>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</si>
  <si>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</si>
  <si>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</si>
  <si>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</si>
  <si>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</si>
  <si>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</si>
  <si>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</si>
  <si>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Aduana de Tijuana SAT</t>
  </si>
  <si>
    <t>Procuraduria General de la República</t>
  </si>
  <si>
    <t>Comisión Nacional para el Desarrollo de los Pueblos Indígenas Delegación en el Estado de Hidalgo</t>
  </si>
  <si>
    <t>Encargado Programa de Apoyo a la Educación Indígena</t>
  </si>
  <si>
    <t>Citibanamex (Dirección Regional Hidalgo)</t>
  </si>
  <si>
    <t>Officer Pyme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</si>
  <si>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</si>
  <si>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</si>
  <si>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</si>
  <si>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</si>
  <si>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</si>
  <si>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</si>
  <si>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Instituto Tecnológico Latinoamericano</t>
  </si>
  <si>
    <t>Jefe de departamento</t>
  </si>
  <si>
    <t>Embotelladora las Margaritas</t>
  </si>
  <si>
    <t>Asistente de Director General</t>
  </si>
  <si>
    <t>H. Ayuntmiento de Singuilucan, Hgo.</t>
  </si>
  <si>
    <t>Secretaría de Educación Pública de Hidalgo</t>
  </si>
  <si>
    <t xml:space="preserve">Formador Docente 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</si>
  <si>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</si>
  <si>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</si>
  <si>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</si>
  <si>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</si>
  <si>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</si>
  <si>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</si>
  <si>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</si>
  <si>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</si>
  <si>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</si>
  <si>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</si>
  <si>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</si>
  <si>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</si>
  <si>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</si>
  <si>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</si>
  <si>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</si>
  <si>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</si>
  <si>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</si>
  <si>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</si>
  <si>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Secretaria de Educación Pública</t>
  </si>
  <si>
    <t>Subdirectora de Área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</si>
  <si>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</si>
  <si>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</si>
  <si>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</si>
  <si>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</si>
  <si>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</si>
  <si>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</si>
  <si>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</si>
  <si>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</si>
  <si>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</si>
  <si>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</si>
  <si>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Servicio Geológico Mexicano</t>
  </si>
  <si>
    <t xml:space="preserve">Técnico Especializado-Coordinador de Calidad </t>
  </si>
  <si>
    <t xml:space="preserve">Jefa de Departamento de Innovación y Calidad </t>
  </si>
  <si>
    <t>Instituto Tecnológico Superior del Oriente del Estado de Hidalgo</t>
  </si>
  <si>
    <t>Profesor de Asignatura A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</si>
  <si>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</si>
  <si>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</si>
  <si>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</si>
  <si>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</si>
  <si>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</si>
  <si>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</si>
  <si>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</si>
  <si>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</si>
  <si>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</si>
  <si>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</si>
  <si>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</si>
  <si>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</si>
  <si>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</si>
  <si>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</si>
  <si>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</si>
  <si>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</si>
  <si>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</si>
  <si>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</si>
  <si>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</si>
  <si>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</si>
  <si>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</si>
  <si>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</si>
  <si>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</si>
  <si>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SEDATU</t>
  </si>
  <si>
    <t>Supervisor</t>
  </si>
  <si>
    <t>Constructora Ferrover S.A. de C.V.</t>
  </si>
  <si>
    <t xml:space="preserve">Secretaría de Comunicasiones y Transporte </t>
  </si>
  <si>
    <t xml:space="preserve">Jefe de Área </t>
  </si>
  <si>
    <t>Prospera Programa de Inclucion Social</t>
  </si>
  <si>
    <t>Jefe de Unidad de Atención</t>
  </si>
  <si>
    <t>Comisión Estatal de Vivienda C.E.V.I.</t>
  </si>
  <si>
    <t>Director de Operación, Sustentabilidad, Uso de Suelo y Vivienda</t>
  </si>
  <si>
    <t>Secretaria de Obras Publicas de Gobierno del Estado de Hidalgo</t>
  </si>
  <si>
    <t>Director General de Terracerías y Cimentaciones de Tuxtla, S.A. de C.V.</t>
  </si>
  <si>
    <t>Diputado Local de la LXIII Legislatura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</si>
  <si>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</si>
  <si>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</si>
  <si>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</si>
  <si>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</si>
  <si>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</si>
  <si>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</si>
  <si>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</si>
  <si>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</si>
  <si>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</si>
  <si>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</si>
  <si>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</si>
  <si>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</si>
  <si>
    <t>Contraloria Interna de la Secretaría de Educación Pública del Estado de Hidalgo</t>
  </si>
  <si>
    <t xml:space="preserve">Responsable de contratos </t>
  </si>
  <si>
    <t xml:space="preserve">Jefe de Oficina </t>
  </si>
  <si>
    <t xml:space="preserve">Secretaría de Obras Públicas, Comunicaciones, Transporte y Asentamientos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</si>
</sst>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14" fontId="0" fillId="3" borderId="1" xfId="0" applyNumberFormat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rvicios.hidalgo.gob.mx/transparencia15/aservidorpublicocv.aspx?2620" TargetMode="External"/><Relationship Id="rId117" Type="http://schemas.openxmlformats.org/officeDocument/2006/relationships/hyperlink" Target="http://servicios.hidalgo.gob.mx/transparencia15/aservidorpublicocv.aspx?3965" TargetMode="External"/><Relationship Id="rId21" Type="http://schemas.openxmlformats.org/officeDocument/2006/relationships/hyperlink" Target="http://servicios.hidalgo.gob.mx/transparencia15/aservidorpublicocv.aspx?2611" TargetMode="External"/><Relationship Id="rId42" Type="http://schemas.openxmlformats.org/officeDocument/2006/relationships/hyperlink" Target="http://servicios.hidalgo.gob.mx/transparencia15/aservidorpublicocv.aspx?2679" TargetMode="External"/><Relationship Id="rId47" Type="http://schemas.openxmlformats.org/officeDocument/2006/relationships/hyperlink" Target="http://servicios.hidalgo.gob.mx/transparencia15/aservidorpublicocv.aspx?2689" TargetMode="External"/><Relationship Id="rId63" Type="http://schemas.openxmlformats.org/officeDocument/2006/relationships/hyperlink" Target="http://servicios.hidalgo.gob.mx/transparencia15/aservidorpublicocv.aspx?2723" TargetMode="External"/><Relationship Id="rId68" Type="http://schemas.openxmlformats.org/officeDocument/2006/relationships/hyperlink" Target="http://servicios.hidalgo.gob.mx/transparencia15/aservidorpublicocv.aspx?2729" TargetMode="External"/><Relationship Id="rId84" Type="http://schemas.openxmlformats.org/officeDocument/2006/relationships/hyperlink" Target="http://servicios.hidalgo.gob.mx/transparencia15/aservidorpublicocv.aspx?2750" TargetMode="External"/><Relationship Id="rId89" Type="http://schemas.openxmlformats.org/officeDocument/2006/relationships/hyperlink" Target="http://servicios.hidalgo.gob.mx/transparencia15/aservidorpublicocv.aspx?6025" TargetMode="External"/><Relationship Id="rId112" Type="http://schemas.openxmlformats.org/officeDocument/2006/relationships/hyperlink" Target="http://servicios.hidalgo.gob.mx/transparencia15/aservidorpublicocv.aspx?3409" TargetMode="External"/><Relationship Id="rId133" Type="http://schemas.openxmlformats.org/officeDocument/2006/relationships/hyperlink" Target="http://servicios.hidalgo.gob.mx/transparencia15/aservidorpublicocv.aspx?5503" TargetMode="External"/><Relationship Id="rId138" Type="http://schemas.openxmlformats.org/officeDocument/2006/relationships/hyperlink" Target="http://servicios.hidalgo.gob.mx/transparencia15/aservidorpublicocv.aspx?6166" TargetMode="External"/><Relationship Id="rId154" Type="http://schemas.openxmlformats.org/officeDocument/2006/relationships/hyperlink" Target="http://transparencia.hidalgo.gob.mx/descargables/dependencias/obrasp/48%20Fracciones/17%20Informacion%20Curricular/2020/Curriculum/" TargetMode="External"/><Relationship Id="rId16" Type="http://schemas.openxmlformats.org/officeDocument/2006/relationships/hyperlink" Target="http://servicios.hidalgo.gob.mx/transparencia15/aservidorpublicocv.aspx?2604" TargetMode="External"/><Relationship Id="rId107" Type="http://schemas.openxmlformats.org/officeDocument/2006/relationships/hyperlink" Target="http://servicios.hidalgo.gob.mx/transparencia15/aservidorpublicocv.aspx?2883" TargetMode="External"/><Relationship Id="rId11" Type="http://schemas.openxmlformats.org/officeDocument/2006/relationships/hyperlink" Target="http://servicios.hidalgo.gob.mx/transparencia15/aservidorpublicocv.aspx?2591" TargetMode="External"/><Relationship Id="rId32" Type="http://schemas.openxmlformats.org/officeDocument/2006/relationships/hyperlink" Target="http://servicios.hidalgo.gob.mx/transparencia15/aservidorpublicocv.aspx?2627" TargetMode="External"/><Relationship Id="rId37" Type="http://schemas.openxmlformats.org/officeDocument/2006/relationships/hyperlink" Target="http://servicios.hidalgo.gob.mx/transparencia15/aservidorpublicocv.aspx?2671" TargetMode="External"/><Relationship Id="rId53" Type="http://schemas.openxmlformats.org/officeDocument/2006/relationships/hyperlink" Target="http://servicios.hidalgo.gob.mx/transparencia15/aservidorpublicocv.aspx?2697" TargetMode="External"/><Relationship Id="rId58" Type="http://schemas.openxmlformats.org/officeDocument/2006/relationships/hyperlink" Target="http://servicios.hidalgo.gob.mx/transparencia15/aservidorpublicocv.aspx?2702" TargetMode="External"/><Relationship Id="rId74" Type="http://schemas.openxmlformats.org/officeDocument/2006/relationships/hyperlink" Target="http://servicios.hidalgo.gob.mx/transparencia15/aservidorpublicocv.aspx?2738" TargetMode="External"/><Relationship Id="rId79" Type="http://schemas.openxmlformats.org/officeDocument/2006/relationships/hyperlink" Target="http://servicios.hidalgo.gob.mx/transparencia15/aservidorpublicocv.aspx?2745" TargetMode="External"/><Relationship Id="rId102" Type="http://schemas.openxmlformats.org/officeDocument/2006/relationships/hyperlink" Target="http://servicios.hidalgo.gob.mx/transparencia15/aservidorpublicocv.aspx?2876" TargetMode="External"/><Relationship Id="rId123" Type="http://schemas.openxmlformats.org/officeDocument/2006/relationships/hyperlink" Target="http://servicios.hidalgo.gob.mx/transparencia15/aservidorpublicocv.aspx?4613" TargetMode="External"/><Relationship Id="rId128" Type="http://schemas.openxmlformats.org/officeDocument/2006/relationships/hyperlink" Target="http://servicios.hidalgo.gob.mx/transparencia15/aservidorpublicocv.aspx?4678" TargetMode="External"/><Relationship Id="rId144" Type="http://schemas.openxmlformats.org/officeDocument/2006/relationships/hyperlink" Target="http://transparencia.hidalgo.gob.mx/descargables/dependencias/obrasp/48%20Fracciones/17%20Informacion%20Curricular/2020/Curriculum/CV%20Joseph%20Skewes%20Escudero.pdf" TargetMode="External"/><Relationship Id="rId149" Type="http://schemas.openxmlformats.org/officeDocument/2006/relationships/hyperlink" Target="http://transparencia.hidalgo.gob.mx/descargables/dependencias/obrasp/48%20Fracciones/17%20Informacion%20Curricular/2020/Curriculum/" TargetMode="External"/><Relationship Id="rId5" Type="http://schemas.openxmlformats.org/officeDocument/2006/relationships/hyperlink" Target="http://servicios.hidalgo.gob.mx/transparencia15/aservidorpublicocv.aspx?2879" TargetMode="External"/><Relationship Id="rId90" Type="http://schemas.openxmlformats.org/officeDocument/2006/relationships/hyperlink" Target="http://servicios.hidalgo.gob.mx/transparencia15/aservidorpublicocv.aspx?2760" TargetMode="External"/><Relationship Id="rId95" Type="http://schemas.openxmlformats.org/officeDocument/2006/relationships/hyperlink" Target="http://servicios.hidalgo.gob.mx/transparencia15/aservidorpublicocv.aspx?2795" TargetMode="External"/><Relationship Id="rId22" Type="http://schemas.openxmlformats.org/officeDocument/2006/relationships/hyperlink" Target="http://servicios.hidalgo.gob.mx/transparencia15/aservidorpublicocv.aspx?2613" TargetMode="External"/><Relationship Id="rId27" Type="http://schemas.openxmlformats.org/officeDocument/2006/relationships/hyperlink" Target="http://servicios.hidalgo.gob.mx/transparencia15/aservidorpublicocv.aspx?2621" TargetMode="External"/><Relationship Id="rId43" Type="http://schemas.openxmlformats.org/officeDocument/2006/relationships/hyperlink" Target="http://servicios.hidalgo.gob.mx/transparencia15/aservidorpublicocv.aspx?2681" TargetMode="External"/><Relationship Id="rId48" Type="http://schemas.openxmlformats.org/officeDocument/2006/relationships/hyperlink" Target="http://servicios.hidalgo.gob.mx/transparencia15/aservidorpublicocv.aspx?2691" TargetMode="External"/><Relationship Id="rId64" Type="http://schemas.openxmlformats.org/officeDocument/2006/relationships/hyperlink" Target="http://servicios.hidalgo.gob.mx/transparencia15/aservidorpublicocv.aspx?2724" TargetMode="External"/><Relationship Id="rId69" Type="http://schemas.openxmlformats.org/officeDocument/2006/relationships/hyperlink" Target="http://servicios.hidalgo.gob.mx/transparencia15/aservidorpublicocv.aspx?2730" TargetMode="External"/><Relationship Id="rId113" Type="http://schemas.openxmlformats.org/officeDocument/2006/relationships/hyperlink" Target="http://servicios.hidalgo.gob.mx/transparencia15/aservidorpublicocv.aspx?3410" TargetMode="External"/><Relationship Id="rId118" Type="http://schemas.openxmlformats.org/officeDocument/2006/relationships/hyperlink" Target="http://servicios.hidalgo.gob.mx/transparencia15/aservidorpublicocv.aspx?3991" TargetMode="External"/><Relationship Id="rId134" Type="http://schemas.openxmlformats.org/officeDocument/2006/relationships/hyperlink" Target="http://servicios.hidalgo.gob.mx/transparencia15/aservidorpublicocv.aspx?5569" TargetMode="External"/><Relationship Id="rId139" Type="http://schemas.openxmlformats.org/officeDocument/2006/relationships/hyperlink" Target="http://transparencia.hidalgo.gob.mx/descargables/dependencias/obrasp/48%20Fracciones/17%20Informacion%20Curricular/2020/Curriculum/CV%20Miguel%20Nava%20Altamirano.pdf" TargetMode="External"/><Relationship Id="rId80" Type="http://schemas.openxmlformats.org/officeDocument/2006/relationships/hyperlink" Target="http://servicios.hidalgo.gob.mx/transparencia15/aservidorpublicocv.aspx?2746" TargetMode="External"/><Relationship Id="rId85" Type="http://schemas.openxmlformats.org/officeDocument/2006/relationships/hyperlink" Target="http://servicios.hidalgo.gob.mx/transparencia15/aservidorpublicocv.aspx?2751" TargetMode="External"/><Relationship Id="rId150" Type="http://schemas.openxmlformats.org/officeDocument/2006/relationships/hyperlink" Target="http://transparencia.hidalgo.gob.mx/descargables/dependencias/obrasp/48%20Fracciones/17%20Informacion%20Curricular/2020/Curriculum/" TargetMode="External"/><Relationship Id="rId155" Type="http://schemas.openxmlformats.org/officeDocument/2006/relationships/hyperlink" Target="http://transparencia.hidalgo.gob.mx/descargables/dependencias/obrasp/48%20Fracciones/17%20Informacion%20Curricular/2020/Curriculum/" TargetMode="External"/><Relationship Id="rId12" Type="http://schemas.openxmlformats.org/officeDocument/2006/relationships/hyperlink" Target="http://servicios.hidalgo.gob.mx/transparencia15/aservidorpublicocv.aspx?2593" TargetMode="External"/><Relationship Id="rId17" Type="http://schemas.openxmlformats.org/officeDocument/2006/relationships/hyperlink" Target="http://servicios.hidalgo.gob.mx/transparencia15/aservidorpublicocv.aspx?2607" TargetMode="External"/><Relationship Id="rId25" Type="http://schemas.openxmlformats.org/officeDocument/2006/relationships/hyperlink" Target="http://servicios.hidalgo.gob.mx/transparencia15/aservidorpublicocv.aspx?2619" TargetMode="External"/><Relationship Id="rId33" Type="http://schemas.openxmlformats.org/officeDocument/2006/relationships/hyperlink" Target="http://servicios.hidalgo.gob.mx/transparencia15/aservidorpublicocv.aspx?2628" TargetMode="External"/><Relationship Id="rId38" Type="http://schemas.openxmlformats.org/officeDocument/2006/relationships/hyperlink" Target="http://servicios.hidalgo.gob.mx/transparencia15/aservidorpublicocv.aspx?2672" TargetMode="External"/><Relationship Id="rId46" Type="http://schemas.openxmlformats.org/officeDocument/2006/relationships/hyperlink" Target="http://servicios.hidalgo.gob.mx/transparencia15/aservidorpublicocv.aspx?2687" TargetMode="External"/><Relationship Id="rId59" Type="http://schemas.openxmlformats.org/officeDocument/2006/relationships/hyperlink" Target="http://servicios.hidalgo.gob.mx/transparencia15/aservidorpublicocv.aspx?2703" TargetMode="External"/><Relationship Id="rId67" Type="http://schemas.openxmlformats.org/officeDocument/2006/relationships/hyperlink" Target="http://servicios.hidalgo.gob.mx/transparencia15/aservidorpublicocv.aspx?2727" TargetMode="External"/><Relationship Id="rId103" Type="http://schemas.openxmlformats.org/officeDocument/2006/relationships/hyperlink" Target="http://servicios.hidalgo.gob.mx/transparencia15/aservidorpublicocv.aspx?2878" TargetMode="External"/><Relationship Id="rId108" Type="http://schemas.openxmlformats.org/officeDocument/2006/relationships/hyperlink" Target="http://servicios.hidalgo.gob.mx/transparencia15/aservidorpublicocv.aspx?2900" TargetMode="External"/><Relationship Id="rId116" Type="http://schemas.openxmlformats.org/officeDocument/2006/relationships/hyperlink" Target="http://servicios.hidalgo.gob.mx/transparencia15/aservidorpublicocv.aspx?3413" TargetMode="External"/><Relationship Id="rId124" Type="http://schemas.openxmlformats.org/officeDocument/2006/relationships/hyperlink" Target="http://servicios.hidalgo.gob.mx/transparencia15/aservidorpublicocv.aspx?4614" TargetMode="External"/><Relationship Id="rId129" Type="http://schemas.openxmlformats.org/officeDocument/2006/relationships/hyperlink" Target="http://servicios.hidalgo.gob.mx/transparencia15/aservidorpublicocv.aspx?4680" TargetMode="External"/><Relationship Id="rId137" Type="http://schemas.openxmlformats.org/officeDocument/2006/relationships/hyperlink" Target="http://servicios.hidalgo.gob.mx/transparencia15/aservidorpublicocv.aspx?6127" TargetMode="External"/><Relationship Id="rId20" Type="http://schemas.openxmlformats.org/officeDocument/2006/relationships/hyperlink" Target="http://servicios.hidalgo.gob.mx/transparencia15/aservidorpublicocv.aspx?2610" TargetMode="External"/><Relationship Id="rId41" Type="http://schemas.openxmlformats.org/officeDocument/2006/relationships/hyperlink" Target="http://servicios.hidalgo.gob.mx/transparencia15/aservidorpublicocv.aspx?2677" TargetMode="External"/><Relationship Id="rId54" Type="http://schemas.openxmlformats.org/officeDocument/2006/relationships/hyperlink" Target="http://servicios.hidalgo.gob.mx/transparencia15/aservidorpublicocv.aspx?2698" TargetMode="External"/><Relationship Id="rId62" Type="http://schemas.openxmlformats.org/officeDocument/2006/relationships/hyperlink" Target="http://servicios.hidalgo.gob.mx/transparencia15/aservidorpublicocv.aspx?2721" TargetMode="External"/><Relationship Id="rId70" Type="http://schemas.openxmlformats.org/officeDocument/2006/relationships/hyperlink" Target="http://servicios.hidalgo.gob.mx/transparencia15/aservidorpublicocv.aspx?2731" TargetMode="External"/><Relationship Id="rId75" Type="http://schemas.openxmlformats.org/officeDocument/2006/relationships/hyperlink" Target="http://servicios.hidalgo.gob.mx/transparencia15/aservidorpublicocv.aspx?2739" TargetMode="External"/><Relationship Id="rId83" Type="http://schemas.openxmlformats.org/officeDocument/2006/relationships/hyperlink" Target="http://servicios.hidalgo.gob.mx/transparencia15/aservidorpublicocv.aspx?2749" TargetMode="External"/><Relationship Id="rId88" Type="http://schemas.openxmlformats.org/officeDocument/2006/relationships/hyperlink" Target="http://servicios.hidalgo.gob.mx/transparencia15/aservidorpublicocv.aspx?2756" TargetMode="External"/><Relationship Id="rId91" Type="http://schemas.openxmlformats.org/officeDocument/2006/relationships/hyperlink" Target="http://servicios.hidalgo.gob.mx/transparencia15/aservidorpublicocv.aspx?2762" TargetMode="External"/><Relationship Id="rId96" Type="http://schemas.openxmlformats.org/officeDocument/2006/relationships/hyperlink" Target="http://servicios.hidalgo.gob.mx/transparencia15/aservidorpublicocv.aspx?2796" TargetMode="External"/><Relationship Id="rId111" Type="http://schemas.openxmlformats.org/officeDocument/2006/relationships/hyperlink" Target="http://servicios.hidalgo.gob.mx/transparencia15/aservidorpublicocv.aspx?3109" TargetMode="External"/><Relationship Id="rId132" Type="http://schemas.openxmlformats.org/officeDocument/2006/relationships/hyperlink" Target="http://servicios.hidalgo.gob.mx/transparencia15/aservidorpublicocv.aspx?5100" TargetMode="External"/><Relationship Id="rId140" Type="http://schemas.openxmlformats.org/officeDocument/2006/relationships/hyperlink" Target="http://transparencia.hidalgo.gob.mx/descargables/dependencias/obrasp/48%20Fracciones/17%20Informacion%20Curricular/2020/Curriculum/CV%20Simon%20Alberto%20Diaz%20Zeron.pdf" TargetMode="External"/><Relationship Id="rId145" Type="http://schemas.openxmlformats.org/officeDocument/2006/relationships/hyperlink" Target="http://transparencia.hidalgo.gob.mx/descargables/dependencias/obrasp/48%20Fracciones/17%20Informacion%20Curricular/2020/Curriculum/CV%20Juana%20Montserrat%20Rodr&#236;guez%20Olvera.pdf" TargetMode="External"/><Relationship Id="rId153" Type="http://schemas.openxmlformats.org/officeDocument/2006/relationships/hyperlink" Target="http://transparencia.hidalgo.gob.mx/descargables/dependencias/obrasp/48%20Fracciones/17%20Informacion%20Curricular/2020/Curriculum/" TargetMode="External"/><Relationship Id="rId1" Type="http://schemas.openxmlformats.org/officeDocument/2006/relationships/hyperlink" Target="http://servicios.hidalgo.gob.mx/transparencia15/aservidorpublicocv.aspx?2583" TargetMode="External"/><Relationship Id="rId6" Type="http://schemas.openxmlformats.org/officeDocument/2006/relationships/hyperlink" Target="http://servicios.hidalgo.gob.mx/transparencia15/aservidorpublicocv.aspx?2585" TargetMode="External"/><Relationship Id="rId15" Type="http://schemas.openxmlformats.org/officeDocument/2006/relationships/hyperlink" Target="http://servicios.hidalgo.gob.mx/transparencia15/aservidorpublicocv.aspx?2603" TargetMode="External"/><Relationship Id="rId23" Type="http://schemas.openxmlformats.org/officeDocument/2006/relationships/hyperlink" Target="http://servicios.hidalgo.gob.mx/transparencia15/aservidorpublicocv.aspx?2614" TargetMode="External"/><Relationship Id="rId28" Type="http://schemas.openxmlformats.org/officeDocument/2006/relationships/hyperlink" Target="http://servicios.hidalgo.gob.mx/transparencia15/aservidorpublicocv.aspx?2622" TargetMode="External"/><Relationship Id="rId36" Type="http://schemas.openxmlformats.org/officeDocument/2006/relationships/hyperlink" Target="http://servicios.hidalgo.gob.mx/transparencia15/aservidorpublicocv.aspx?2670" TargetMode="External"/><Relationship Id="rId49" Type="http://schemas.openxmlformats.org/officeDocument/2006/relationships/hyperlink" Target="http://servicios.hidalgo.gob.mx/transparencia15/aservidorpublicocv.aspx?2692" TargetMode="External"/><Relationship Id="rId57" Type="http://schemas.openxmlformats.org/officeDocument/2006/relationships/hyperlink" Target="http://servicios.hidalgo.gob.mx/transparencia15/aservidorpublicocv.aspx?2701" TargetMode="External"/><Relationship Id="rId106" Type="http://schemas.openxmlformats.org/officeDocument/2006/relationships/hyperlink" Target="http://servicios.hidalgo.gob.mx/transparencia15/aservidorpublicocv.aspx?2882" TargetMode="External"/><Relationship Id="rId114" Type="http://schemas.openxmlformats.org/officeDocument/2006/relationships/hyperlink" Target="http://servicios.hidalgo.gob.mx/transparencia15/aservidorpublicocv.aspx?3411" TargetMode="External"/><Relationship Id="rId119" Type="http://schemas.openxmlformats.org/officeDocument/2006/relationships/hyperlink" Target="http://servicios.hidalgo.gob.mx/transparencia15/aservidorpublicocv.aspx?3992" TargetMode="External"/><Relationship Id="rId127" Type="http://schemas.openxmlformats.org/officeDocument/2006/relationships/hyperlink" Target="http://servicios.hidalgo.gob.mx/transparencia15/aservidorpublicocv.aspx?4676" TargetMode="External"/><Relationship Id="rId10" Type="http://schemas.openxmlformats.org/officeDocument/2006/relationships/hyperlink" Target="http://servicios.hidalgo.gob.mx/transparencia15/aservidorpublicocv.aspx?2590" TargetMode="External"/><Relationship Id="rId31" Type="http://schemas.openxmlformats.org/officeDocument/2006/relationships/hyperlink" Target="http://servicios.hidalgo.gob.mx/transparencia15/aservidorpublicocv.aspx?2626" TargetMode="External"/><Relationship Id="rId44" Type="http://schemas.openxmlformats.org/officeDocument/2006/relationships/hyperlink" Target="http://servicios.hidalgo.gob.mx/transparencia15/aservidorpublicocv.aspx?2685" TargetMode="External"/><Relationship Id="rId52" Type="http://schemas.openxmlformats.org/officeDocument/2006/relationships/hyperlink" Target="http://servicios.hidalgo.gob.mx/transparencia15/aservidorpublicocv.aspx?2696" TargetMode="External"/><Relationship Id="rId60" Type="http://schemas.openxmlformats.org/officeDocument/2006/relationships/hyperlink" Target="http://servicios.hidalgo.gob.mx/transparencia15/aservidorpublicocv.aspx?2704" TargetMode="External"/><Relationship Id="rId65" Type="http://schemas.openxmlformats.org/officeDocument/2006/relationships/hyperlink" Target="http://servicios.hidalgo.gob.mx/transparencia15/aservidorpublicocv.aspx?2725" TargetMode="External"/><Relationship Id="rId73" Type="http://schemas.openxmlformats.org/officeDocument/2006/relationships/hyperlink" Target="http://servicios.hidalgo.gob.mx/transparencia15/aservidorpublicocv.aspx?2736" TargetMode="External"/><Relationship Id="rId78" Type="http://schemas.openxmlformats.org/officeDocument/2006/relationships/hyperlink" Target="http://servicios.hidalgo.gob.mx/transparencia15/aservidorpublicocv.aspx?2744" TargetMode="External"/><Relationship Id="rId81" Type="http://schemas.openxmlformats.org/officeDocument/2006/relationships/hyperlink" Target="http://servicios.hidalgo.gob.mx/transparencia15/aservidorpublicocv.aspx?2747" TargetMode="External"/><Relationship Id="rId86" Type="http://schemas.openxmlformats.org/officeDocument/2006/relationships/hyperlink" Target="http://servicios.hidalgo.gob.mx/transparencia15/aservidorpublicocv.aspx?2752" TargetMode="External"/><Relationship Id="rId94" Type="http://schemas.openxmlformats.org/officeDocument/2006/relationships/hyperlink" Target="http://servicios.hidalgo.gob.mx/transparencia15/aservidorpublicocv.aspx?2794" TargetMode="External"/><Relationship Id="rId99" Type="http://schemas.openxmlformats.org/officeDocument/2006/relationships/hyperlink" Target="http://servicios.hidalgo.gob.mx/transparencia15/aservidorpublicocv.aspx?2873" TargetMode="External"/><Relationship Id="rId101" Type="http://schemas.openxmlformats.org/officeDocument/2006/relationships/hyperlink" Target="http://servicios.hidalgo.gob.mx/transparencia15/aservidorpublicocv.aspx?2875" TargetMode="External"/><Relationship Id="rId122" Type="http://schemas.openxmlformats.org/officeDocument/2006/relationships/hyperlink" Target="http://servicios.hidalgo.gob.mx/transparencia15/aservidorpublicocv.aspx?4612" TargetMode="External"/><Relationship Id="rId130" Type="http://schemas.openxmlformats.org/officeDocument/2006/relationships/hyperlink" Target="http://servicios.hidalgo.gob.mx/transparencia15/aservidorpublicocv.aspx?4932" TargetMode="External"/><Relationship Id="rId135" Type="http://schemas.openxmlformats.org/officeDocument/2006/relationships/hyperlink" Target="http://servicios.hidalgo.gob.mx/transparencia15/aservidorpublicocv.aspx?5570" TargetMode="External"/><Relationship Id="rId143" Type="http://schemas.openxmlformats.org/officeDocument/2006/relationships/hyperlink" Target="http://transparencia.hidalgo.gob.mx/descargables/dependencias/obrasp/48%20Fracciones/17%20Informacion%20Curricular/2020/Curriculum/CV%20Elias%20Angeles%20Camargo.pdf" TargetMode="External"/><Relationship Id="rId148" Type="http://schemas.openxmlformats.org/officeDocument/2006/relationships/hyperlink" Target="http://transparencia.hidalgo.gob.mx/descargables/dependencias/obrasp/48%20Fracciones/17%20Informacion%20Curricular/2020/Curriculum/" TargetMode="External"/><Relationship Id="rId151" Type="http://schemas.openxmlformats.org/officeDocument/2006/relationships/hyperlink" Target="http://transparencia.hidalgo.gob.mx/descargables/dependencias/obrasp/48%20Fracciones/17%20Informacion%20Curricular/2020/Curriculum/" TargetMode="External"/><Relationship Id="rId156" Type="http://schemas.openxmlformats.org/officeDocument/2006/relationships/hyperlink" Target="http://transparencia.hidalgo.gob.mx/descargables/dependencias/obrasp/48%20Fracciones/17%20Informacion%20Curricular/2020/Curriculum/CV%20Dora%20Luz%20Huerta%20Flores.pdf" TargetMode="External"/><Relationship Id="rId4" Type="http://schemas.openxmlformats.org/officeDocument/2006/relationships/hyperlink" Target="http://servicios.hidalgo.gob.mx/transparencia15/aservidorpublicocv.aspx?2581" TargetMode="External"/><Relationship Id="rId9" Type="http://schemas.openxmlformats.org/officeDocument/2006/relationships/hyperlink" Target="http://servicios.hidalgo.gob.mx/transparencia15/aservidorpublicocv.aspx?2589" TargetMode="External"/><Relationship Id="rId13" Type="http://schemas.openxmlformats.org/officeDocument/2006/relationships/hyperlink" Target="http://servicios.hidalgo.gob.mx/transparencia15/aservidorpublicocv.aspx?2601" TargetMode="External"/><Relationship Id="rId18" Type="http://schemas.openxmlformats.org/officeDocument/2006/relationships/hyperlink" Target="http://servicios.hidalgo.gob.mx/transparencia15/aservidorpublicocv.aspx?2608" TargetMode="External"/><Relationship Id="rId39" Type="http://schemas.openxmlformats.org/officeDocument/2006/relationships/hyperlink" Target="http://servicios.hidalgo.gob.mx/transparencia15/aservidorpublicocv.aspx?2673" TargetMode="External"/><Relationship Id="rId109" Type="http://schemas.openxmlformats.org/officeDocument/2006/relationships/hyperlink" Target="http://servicios.hidalgo.gob.mx/transparencia15/aservidorpublicocv.aspx?2993" TargetMode="External"/><Relationship Id="rId34" Type="http://schemas.openxmlformats.org/officeDocument/2006/relationships/hyperlink" Target="http://servicios.hidalgo.gob.mx/transparencia15/aservidorpublicocv.aspx?2631" TargetMode="External"/><Relationship Id="rId50" Type="http://schemas.openxmlformats.org/officeDocument/2006/relationships/hyperlink" Target="http://servicios.hidalgo.gob.mx/transparencia15/aservidorpublicocv.aspx?2693" TargetMode="External"/><Relationship Id="rId55" Type="http://schemas.openxmlformats.org/officeDocument/2006/relationships/hyperlink" Target="http://servicios.hidalgo.gob.mx/transparencia15/aservidorpublicocv.aspx?2699" TargetMode="External"/><Relationship Id="rId76" Type="http://schemas.openxmlformats.org/officeDocument/2006/relationships/hyperlink" Target="http://servicios.hidalgo.gob.mx/transparencia15/aservidorpublicocv.aspx?2740" TargetMode="External"/><Relationship Id="rId97" Type="http://schemas.openxmlformats.org/officeDocument/2006/relationships/hyperlink" Target="http://servicios.hidalgo.gob.mx/transparencia15/aservidorpublicocv.aspx?2803" TargetMode="External"/><Relationship Id="rId104" Type="http://schemas.openxmlformats.org/officeDocument/2006/relationships/hyperlink" Target="http://servicios.hidalgo.gob.mx/transparencia15/aservidorpublicocv.aspx?2880" TargetMode="External"/><Relationship Id="rId120" Type="http://schemas.openxmlformats.org/officeDocument/2006/relationships/hyperlink" Target="http://servicios.hidalgo.gob.mx/transparencia15/aservidorpublicocv.aspx?4192" TargetMode="External"/><Relationship Id="rId125" Type="http://schemas.openxmlformats.org/officeDocument/2006/relationships/hyperlink" Target="http://servicios.hidalgo.gob.mx/transparencia15/aservidorpublicocv.aspx?4615" TargetMode="External"/><Relationship Id="rId141" Type="http://schemas.openxmlformats.org/officeDocument/2006/relationships/hyperlink" Target="http://transparencia.hidalgo.gob.mx/descargables/dependencias/obrasp/48%20Fracciones/17%20Informacion%20Curricular/2020/Curriculum/CV%20Maria%20Guadalupe%20Enciso%20Muci&#241;o.pdf" TargetMode="External"/><Relationship Id="rId146" Type="http://schemas.openxmlformats.org/officeDocument/2006/relationships/hyperlink" Target="http://transparencia.hidalgo.gob.mx/descargables/dependencias/obrasp/48%20Fracciones/17%20Informacion%20Curricular/2020/Curriculum/CV%20Erika%20Ben&#237;tez%20Guzman.pdf" TargetMode="External"/><Relationship Id="rId7" Type="http://schemas.openxmlformats.org/officeDocument/2006/relationships/hyperlink" Target="http://servicios.hidalgo.gob.mx/transparencia15/aservidorpublicocv.aspx?2586" TargetMode="External"/><Relationship Id="rId71" Type="http://schemas.openxmlformats.org/officeDocument/2006/relationships/hyperlink" Target="http://servicios.hidalgo.gob.mx/transparencia15/aservidorpublicocv.aspx?2732" TargetMode="External"/><Relationship Id="rId92" Type="http://schemas.openxmlformats.org/officeDocument/2006/relationships/hyperlink" Target="http://servicios.hidalgo.gob.mx/transparencia15/aservidorpublicocv.aspx?2776" TargetMode="External"/><Relationship Id="rId2" Type="http://schemas.openxmlformats.org/officeDocument/2006/relationships/hyperlink" Target="http://servicios.hidalgo.gob.mx/transparencia15/aservidorpublicocv.aspx?2668" TargetMode="External"/><Relationship Id="rId29" Type="http://schemas.openxmlformats.org/officeDocument/2006/relationships/hyperlink" Target="http://servicios.hidalgo.gob.mx/transparencia15/aservidorpublicocv.aspx?2623" TargetMode="External"/><Relationship Id="rId24" Type="http://schemas.openxmlformats.org/officeDocument/2006/relationships/hyperlink" Target="http://servicios.hidalgo.gob.mx/transparencia15/aservidorpublicocv.aspx?2617" TargetMode="External"/><Relationship Id="rId40" Type="http://schemas.openxmlformats.org/officeDocument/2006/relationships/hyperlink" Target="http://servicios.hidalgo.gob.mx/transparencia15/aservidorpublicocv.aspx?2676" TargetMode="External"/><Relationship Id="rId45" Type="http://schemas.openxmlformats.org/officeDocument/2006/relationships/hyperlink" Target="http://servicios.hidalgo.gob.mx/transparencia15/aservidorpublicocv.aspx?2686" TargetMode="External"/><Relationship Id="rId66" Type="http://schemas.openxmlformats.org/officeDocument/2006/relationships/hyperlink" Target="http://servicios.hidalgo.gob.mx/transparencia15/aservidorpublicocv.aspx?2726" TargetMode="External"/><Relationship Id="rId87" Type="http://schemas.openxmlformats.org/officeDocument/2006/relationships/hyperlink" Target="http://servicios.hidalgo.gob.mx/transparencia15/aservidorpublicocv.aspx?2755" TargetMode="External"/><Relationship Id="rId110" Type="http://schemas.openxmlformats.org/officeDocument/2006/relationships/hyperlink" Target="http://servicios.hidalgo.gob.mx/transparencia15/aservidorpublicocv.aspx?3108" TargetMode="External"/><Relationship Id="rId115" Type="http://schemas.openxmlformats.org/officeDocument/2006/relationships/hyperlink" Target="http://servicios.hidalgo.gob.mx/transparencia15/aservidorpublicocv.aspx?3412" TargetMode="External"/><Relationship Id="rId131" Type="http://schemas.openxmlformats.org/officeDocument/2006/relationships/hyperlink" Target="http://servicios.hidalgo.gob.mx/transparencia15/aservidorpublicocv.aspx?5063" TargetMode="External"/><Relationship Id="rId136" Type="http://schemas.openxmlformats.org/officeDocument/2006/relationships/hyperlink" Target="http://servicios.hidalgo.gob.mx/transparencia15/aservidorpublicocv.aspx?5571" TargetMode="External"/><Relationship Id="rId61" Type="http://schemas.openxmlformats.org/officeDocument/2006/relationships/hyperlink" Target="http://servicios.hidalgo.gob.mx/transparencia15/aservidorpublicocv.aspx?2720" TargetMode="External"/><Relationship Id="rId82" Type="http://schemas.openxmlformats.org/officeDocument/2006/relationships/hyperlink" Target="http://servicios.hidalgo.gob.mx/transparencia15/aservidorpublicocv.aspx?2748" TargetMode="External"/><Relationship Id="rId152" Type="http://schemas.openxmlformats.org/officeDocument/2006/relationships/hyperlink" Target="http://transparencia.hidalgo.gob.mx/descargables/dependencias/obrasp/48%20Fracciones/17%20Informacion%20Curricular/2020/Curriculum/" TargetMode="External"/><Relationship Id="rId19" Type="http://schemas.openxmlformats.org/officeDocument/2006/relationships/hyperlink" Target="http://servicios.hidalgo.gob.mx/transparencia15/aservidorpublicocv.aspx?2609" TargetMode="External"/><Relationship Id="rId14" Type="http://schemas.openxmlformats.org/officeDocument/2006/relationships/hyperlink" Target="http://servicios.hidalgo.gob.mx/transparencia15/aservidorpublicocv.aspx?2602" TargetMode="External"/><Relationship Id="rId30" Type="http://schemas.openxmlformats.org/officeDocument/2006/relationships/hyperlink" Target="http://servicios.hidalgo.gob.mx/transparencia15/aservidorpublicocv.aspx?2625" TargetMode="External"/><Relationship Id="rId35" Type="http://schemas.openxmlformats.org/officeDocument/2006/relationships/hyperlink" Target="http://servicios.hidalgo.gob.mx/transparencia15/aservidorpublicocv.aspx?2669" TargetMode="External"/><Relationship Id="rId56" Type="http://schemas.openxmlformats.org/officeDocument/2006/relationships/hyperlink" Target="http://servicios.hidalgo.gob.mx/transparencia15/aservidorpublicocv.aspx?2700" TargetMode="External"/><Relationship Id="rId77" Type="http://schemas.openxmlformats.org/officeDocument/2006/relationships/hyperlink" Target="http://servicios.hidalgo.gob.mx/transparencia15/aservidorpublicocv.aspx?2742" TargetMode="External"/><Relationship Id="rId100" Type="http://schemas.openxmlformats.org/officeDocument/2006/relationships/hyperlink" Target="http://servicios.hidalgo.gob.mx/transparencia15/aservidorpublicocv.aspx?2874" TargetMode="External"/><Relationship Id="rId105" Type="http://schemas.openxmlformats.org/officeDocument/2006/relationships/hyperlink" Target="http://servicios.hidalgo.gob.mx/transparencia15/aservidorpublicocv.aspx?2881" TargetMode="External"/><Relationship Id="rId126" Type="http://schemas.openxmlformats.org/officeDocument/2006/relationships/hyperlink" Target="http://servicios.hidalgo.gob.mx/transparencia15/aservidorpublicocv.aspx?4616" TargetMode="External"/><Relationship Id="rId147" Type="http://schemas.openxmlformats.org/officeDocument/2006/relationships/hyperlink" Target="http://transparencia.hidalgo.gob.mx/descargables/dependencias/obrasp/48%20Fracciones/17%20Informacion%20Curricular/2020/Curriculum/CV%20Brenda%20Ortiz%20Gomez.pdf" TargetMode="External"/><Relationship Id="rId8" Type="http://schemas.openxmlformats.org/officeDocument/2006/relationships/hyperlink" Target="http://servicios.hidalgo.gob.mx/transparencia15/aservidorpublicocv.aspx?2587" TargetMode="External"/><Relationship Id="rId51" Type="http://schemas.openxmlformats.org/officeDocument/2006/relationships/hyperlink" Target="http://servicios.hidalgo.gob.mx/transparencia15/aservidorpublicocv.aspx?2694" TargetMode="External"/><Relationship Id="rId72" Type="http://schemas.openxmlformats.org/officeDocument/2006/relationships/hyperlink" Target="http://servicios.hidalgo.gob.mx/transparencia15/aservidorpublicocv.aspx?6024" TargetMode="External"/><Relationship Id="rId93" Type="http://schemas.openxmlformats.org/officeDocument/2006/relationships/hyperlink" Target="http://servicios.hidalgo.gob.mx/transparencia15/aservidorpublicocv.aspx?2777" TargetMode="External"/><Relationship Id="rId98" Type="http://schemas.openxmlformats.org/officeDocument/2006/relationships/hyperlink" Target="http://servicios.hidalgo.gob.mx/transparencia15/aservidorpublicocv.aspx?2829" TargetMode="External"/><Relationship Id="rId121" Type="http://schemas.openxmlformats.org/officeDocument/2006/relationships/hyperlink" Target="http://servicios.hidalgo.gob.mx/transparencia15/aservidorpublicocv.aspx?4193" TargetMode="External"/><Relationship Id="rId142" Type="http://schemas.openxmlformats.org/officeDocument/2006/relationships/hyperlink" Target="http://transparencia.hidalgo.gob.mx/descargables/dependencias/obrasp/48%20Fracciones/17%20Informacion%20Curricular/2020/Curriculum/CV%20Felipe%20Lopez%20Herrera.pdf" TargetMode="External"/><Relationship Id="rId3" Type="http://schemas.openxmlformats.org/officeDocument/2006/relationships/hyperlink" Target="http://transparencia.hidalgo.gob.mx/descargables/dependencias/obrasp/48%20Fracciones/17%20Informacion%20Curricular/153aservidorpublicocv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tabSelected="1" topLeftCell="A2" workbookViewId="0">
      <selection activeCell="A6" sqref="A6:R6"/>
    </sheetView>
  </sheetViews>
  <sheetFormatPr baseColWidth="10" defaultColWidth="9.140625" defaultRowHeight="15" x14ac:dyDescent="0.25"/>
  <cols>
    <col min="1" max="1" width="8" bestFit="1" customWidth="1"/>
    <col min="2" max="2" width="35.85546875" customWidth="1"/>
    <col min="3" max="3" width="40" customWidth="1"/>
    <col min="4" max="4" width="31.140625" customWidth="1"/>
    <col min="5" max="5" width="78.42578125" bestFit="1" customWidth="1"/>
    <col min="6" max="6" width="25.28515625" customWidth="1"/>
    <col min="7" max="8" width="19.5703125" customWidth="1"/>
    <col min="9" max="9" width="58" customWidth="1"/>
    <col min="10" max="10" width="53" bestFit="1" customWidth="1"/>
    <col min="11" max="11" width="80.28515625" customWidth="1"/>
    <col min="12" max="12" width="19.28515625" customWidth="1"/>
    <col min="13" max="13" width="158.7109375" bestFit="1" customWidth="1"/>
    <col min="14" max="14" width="74" bestFit="1" customWidth="1"/>
    <col min="15" max="15" width="73.140625" bestFit="1" customWidth="1"/>
    <col min="16" max="16" width="18.85546875" customWidth="1"/>
    <col min="17" max="17" width="22.28515625" customWidth="1"/>
    <col min="18" max="18" width="50.7109375" bestFit="1" customWidth="1"/>
  </cols>
  <sheetData>
    <row r="1" spans="1:18" hidden="1" x14ac:dyDescent="0.25">
      <c r="A1" t="s">
        <v>0</v>
      </c>
    </row>
    <row r="2" spans="1:18" x14ac:dyDescent="0.25">
      <c r="A2" s="14" t="s">
        <v>1</v>
      </c>
      <c r="B2" s="15"/>
      <c r="C2" s="15"/>
      <c r="D2" s="14" t="s">
        <v>2</v>
      </c>
      <c r="E2" s="15"/>
      <c r="F2" s="15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16" t="s">
        <v>4</v>
      </c>
      <c r="B3" s="15"/>
      <c r="C3" s="15"/>
      <c r="D3" s="16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25.5" x14ac:dyDescent="0.25">
      <c r="A7" s="8" t="s">
        <v>34</v>
      </c>
      <c r="B7" s="8" t="s">
        <v>35</v>
      </c>
      <c r="C7" s="8" t="s">
        <v>36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44</v>
      </c>
      <c r="L7" s="8" t="s">
        <v>45</v>
      </c>
      <c r="M7" s="8" t="s">
        <v>46</v>
      </c>
      <c r="N7" s="8" t="s">
        <v>47</v>
      </c>
      <c r="O7" s="8" t="s">
        <v>48</v>
      </c>
      <c r="P7" s="8" t="s">
        <v>49</v>
      </c>
      <c r="Q7" s="8" t="s">
        <v>50</v>
      </c>
      <c r="R7" s="8" t="s">
        <v>51</v>
      </c>
    </row>
    <row r="8" spans="1:18" x14ac:dyDescent="0.25">
      <c r="A8" s="2">
        <v>2020</v>
      </c>
      <c r="B8" s="3">
        <v>43922</v>
      </c>
      <c r="C8" s="3">
        <v>44012</v>
      </c>
      <c r="D8" s="4" t="s">
        <v>75</v>
      </c>
      <c r="E8" s="5" t="s">
        <v>76</v>
      </c>
      <c r="F8" s="4" t="s">
        <v>77</v>
      </c>
      <c r="G8" s="4" t="s">
        <v>78</v>
      </c>
      <c r="H8" s="4" t="s">
        <v>78</v>
      </c>
      <c r="I8" s="4" t="s">
        <v>542</v>
      </c>
      <c r="J8" s="4" t="s">
        <v>56</v>
      </c>
      <c r="K8" s="4" t="s">
        <v>559</v>
      </c>
      <c r="L8" s="4">
        <v>1</v>
      </c>
      <c r="M8" s="6" t="s">
        <v>560</v>
      </c>
      <c r="N8" s="4" t="s">
        <v>63</v>
      </c>
      <c r="O8" s="4" t="s">
        <v>561</v>
      </c>
      <c r="P8" s="3">
        <v>44022</v>
      </c>
      <c r="Q8" s="3">
        <v>44022</v>
      </c>
      <c r="R8" s="4"/>
    </row>
    <row r="9" spans="1:18" x14ac:dyDescent="0.25">
      <c r="A9" s="2">
        <v>2020</v>
      </c>
      <c r="B9" s="3">
        <v>43922</v>
      </c>
      <c r="C9" s="3">
        <v>44012</v>
      </c>
      <c r="D9" s="4" t="s">
        <v>79</v>
      </c>
      <c r="E9" s="5" t="s">
        <v>80</v>
      </c>
      <c r="F9" s="4" t="s">
        <v>81</v>
      </c>
      <c r="G9" s="4" t="s">
        <v>82</v>
      </c>
      <c r="H9" s="4" t="s">
        <v>83</v>
      </c>
      <c r="I9" s="4" t="s">
        <v>562</v>
      </c>
      <c r="J9" s="4" t="s">
        <v>58</v>
      </c>
      <c r="K9" s="4" t="s">
        <v>563</v>
      </c>
      <c r="L9" s="4">
        <v>2</v>
      </c>
      <c r="M9" s="6" t="s">
        <v>564</v>
      </c>
      <c r="N9" s="4" t="s">
        <v>63</v>
      </c>
      <c r="O9" s="4" t="s">
        <v>561</v>
      </c>
      <c r="P9" s="3">
        <v>44022</v>
      </c>
      <c r="Q9" s="3">
        <v>44022</v>
      </c>
      <c r="R9" s="4"/>
    </row>
    <row r="10" spans="1:18" x14ac:dyDescent="0.25">
      <c r="A10" s="2">
        <v>2020</v>
      </c>
      <c r="B10" s="3">
        <v>43922</v>
      </c>
      <c r="C10" s="3">
        <v>44012</v>
      </c>
      <c r="D10" s="4" t="s">
        <v>75</v>
      </c>
      <c r="E10" s="5" t="s">
        <v>84</v>
      </c>
      <c r="F10" s="5" t="s">
        <v>85</v>
      </c>
      <c r="G10" s="5" t="s">
        <v>86</v>
      </c>
      <c r="H10" s="5" t="s">
        <v>87</v>
      </c>
      <c r="I10" s="4" t="s">
        <v>565</v>
      </c>
      <c r="J10" s="4" t="s">
        <v>57</v>
      </c>
      <c r="K10" s="4" t="s">
        <v>566</v>
      </c>
      <c r="L10" s="4">
        <v>3</v>
      </c>
      <c r="M10" s="6" t="s">
        <v>567</v>
      </c>
      <c r="N10" s="4" t="s">
        <v>63</v>
      </c>
      <c r="O10" s="4" t="s">
        <v>561</v>
      </c>
      <c r="P10" s="3">
        <v>44022</v>
      </c>
      <c r="Q10" s="3">
        <v>44022</v>
      </c>
      <c r="R10" s="4"/>
    </row>
    <row r="11" spans="1:18" x14ac:dyDescent="0.25">
      <c r="A11" s="2">
        <v>2020</v>
      </c>
      <c r="B11" s="3">
        <v>43922</v>
      </c>
      <c r="C11" s="3">
        <v>44012</v>
      </c>
      <c r="D11" s="4" t="s">
        <v>88</v>
      </c>
      <c r="E11" s="5" t="s">
        <v>89</v>
      </c>
      <c r="F11" s="4" t="s">
        <v>90</v>
      </c>
      <c r="G11" s="4" t="s">
        <v>91</v>
      </c>
      <c r="H11" s="4" t="s">
        <v>92</v>
      </c>
      <c r="I11" s="4" t="s">
        <v>568</v>
      </c>
      <c r="J11" s="4" t="s">
        <v>55</v>
      </c>
      <c r="K11" s="4" t="s">
        <v>569</v>
      </c>
      <c r="L11" s="4">
        <v>4</v>
      </c>
      <c r="M11" s="6" t="s">
        <v>570</v>
      </c>
      <c r="N11" s="4" t="s">
        <v>63</v>
      </c>
      <c r="O11" s="4" t="s">
        <v>561</v>
      </c>
      <c r="P11" s="3">
        <v>44022</v>
      </c>
      <c r="Q11" s="3">
        <v>44022</v>
      </c>
      <c r="R11" s="4"/>
    </row>
    <row r="12" spans="1:18" x14ac:dyDescent="0.25">
      <c r="A12" s="2">
        <v>2020</v>
      </c>
      <c r="B12" s="3">
        <v>43922</v>
      </c>
      <c r="C12" s="3">
        <v>44012</v>
      </c>
      <c r="D12" s="4" t="s">
        <v>75</v>
      </c>
      <c r="E12" s="5" t="s">
        <v>89</v>
      </c>
      <c r="F12" s="4" t="s">
        <v>93</v>
      </c>
      <c r="G12" s="4" t="s">
        <v>94</v>
      </c>
      <c r="H12" s="4" t="s">
        <v>95</v>
      </c>
      <c r="I12" s="4" t="s">
        <v>568</v>
      </c>
      <c r="J12" s="4" t="s">
        <v>56</v>
      </c>
      <c r="K12" s="4" t="s">
        <v>571</v>
      </c>
      <c r="L12" s="4">
        <v>5</v>
      </c>
      <c r="M12" s="6" t="s">
        <v>572</v>
      </c>
      <c r="N12" s="4" t="s">
        <v>63</v>
      </c>
      <c r="O12" s="4" t="s">
        <v>561</v>
      </c>
      <c r="P12" s="3">
        <v>44022</v>
      </c>
      <c r="Q12" s="3">
        <v>44022</v>
      </c>
      <c r="R12" s="4"/>
    </row>
    <row r="13" spans="1:18" x14ac:dyDescent="0.25">
      <c r="A13" s="2">
        <v>2020</v>
      </c>
      <c r="B13" s="3">
        <v>43922</v>
      </c>
      <c r="C13" s="3">
        <v>44012</v>
      </c>
      <c r="D13" s="4" t="s">
        <v>88</v>
      </c>
      <c r="E13" s="5" t="s">
        <v>89</v>
      </c>
      <c r="F13" s="4" t="s">
        <v>96</v>
      </c>
      <c r="G13" s="4" t="s">
        <v>97</v>
      </c>
      <c r="H13" s="4" t="s">
        <v>98</v>
      </c>
      <c r="I13" s="4" t="s">
        <v>568</v>
      </c>
      <c r="J13" s="4" t="s">
        <v>57</v>
      </c>
      <c r="K13" s="4" t="s">
        <v>563</v>
      </c>
      <c r="L13" s="4">
        <v>6</v>
      </c>
      <c r="M13" s="6" t="s">
        <v>573</v>
      </c>
      <c r="N13" s="4" t="s">
        <v>63</v>
      </c>
      <c r="O13" s="4" t="s">
        <v>561</v>
      </c>
      <c r="P13" s="3">
        <v>44022</v>
      </c>
      <c r="Q13" s="3">
        <v>44022</v>
      </c>
      <c r="R13" s="4"/>
    </row>
    <row r="14" spans="1:18" x14ac:dyDescent="0.25">
      <c r="A14" s="2">
        <v>2020</v>
      </c>
      <c r="B14" s="3">
        <v>43922</v>
      </c>
      <c r="C14" s="3">
        <v>44012</v>
      </c>
      <c r="D14" s="4" t="s">
        <v>99</v>
      </c>
      <c r="E14" s="5" t="s">
        <v>100</v>
      </c>
      <c r="F14" s="4" t="s">
        <v>101</v>
      </c>
      <c r="G14" s="4" t="s">
        <v>78</v>
      </c>
      <c r="H14" s="4" t="s">
        <v>102</v>
      </c>
      <c r="I14" s="4" t="s">
        <v>568</v>
      </c>
      <c r="J14" s="4" t="s">
        <v>57</v>
      </c>
      <c r="K14" s="4" t="s">
        <v>574</v>
      </c>
      <c r="L14" s="4">
        <v>7</v>
      </c>
      <c r="M14" s="6" t="s">
        <v>575</v>
      </c>
      <c r="N14" s="4" t="s">
        <v>63</v>
      </c>
      <c r="O14" s="4" t="s">
        <v>561</v>
      </c>
      <c r="P14" s="3">
        <v>44022</v>
      </c>
      <c r="Q14" s="3">
        <v>44022</v>
      </c>
      <c r="R14" s="4"/>
    </row>
    <row r="15" spans="1:18" x14ac:dyDescent="0.25">
      <c r="A15" s="2">
        <v>2020</v>
      </c>
      <c r="B15" s="3">
        <v>43922</v>
      </c>
      <c r="C15" s="3">
        <v>44012</v>
      </c>
      <c r="D15" s="4" t="s">
        <v>75</v>
      </c>
      <c r="E15" s="5" t="s">
        <v>88</v>
      </c>
      <c r="F15" s="4" t="s">
        <v>103</v>
      </c>
      <c r="G15" s="4" t="s">
        <v>78</v>
      </c>
      <c r="H15" s="4" t="s">
        <v>104</v>
      </c>
      <c r="I15" s="4" t="s">
        <v>568</v>
      </c>
      <c r="J15" s="4" t="s">
        <v>55</v>
      </c>
      <c r="K15" s="4" t="s">
        <v>576</v>
      </c>
      <c r="L15" s="4">
        <v>8</v>
      </c>
      <c r="M15" s="6" t="s">
        <v>577</v>
      </c>
      <c r="N15" s="4" t="s">
        <v>63</v>
      </c>
      <c r="O15" s="4" t="s">
        <v>561</v>
      </c>
      <c r="P15" s="3">
        <v>44022</v>
      </c>
      <c r="Q15" s="3">
        <v>44022</v>
      </c>
      <c r="R15" s="4"/>
    </row>
    <row r="16" spans="1:18" x14ac:dyDescent="0.25">
      <c r="A16" s="2">
        <v>2020</v>
      </c>
      <c r="B16" s="3">
        <v>43922</v>
      </c>
      <c r="C16" s="3">
        <v>44012</v>
      </c>
      <c r="D16" s="4" t="s">
        <v>75</v>
      </c>
      <c r="E16" s="5" t="s">
        <v>88</v>
      </c>
      <c r="F16" s="4" t="s">
        <v>105</v>
      </c>
      <c r="G16" s="4" t="s">
        <v>106</v>
      </c>
      <c r="H16" s="4" t="s">
        <v>95</v>
      </c>
      <c r="I16" s="4" t="s">
        <v>568</v>
      </c>
      <c r="J16" s="4" t="s">
        <v>55</v>
      </c>
      <c r="K16" s="4" t="s">
        <v>578</v>
      </c>
      <c r="L16" s="4">
        <v>9</v>
      </c>
      <c r="M16" s="6" t="s">
        <v>579</v>
      </c>
      <c r="N16" s="4" t="s">
        <v>63</v>
      </c>
      <c r="O16" s="4" t="s">
        <v>561</v>
      </c>
      <c r="P16" s="3">
        <v>44022</v>
      </c>
      <c r="Q16" s="3">
        <v>44022</v>
      </c>
      <c r="R16" s="4"/>
    </row>
    <row r="17" spans="1:18" x14ac:dyDescent="0.25">
      <c r="A17" s="2">
        <v>2020</v>
      </c>
      <c r="B17" s="3">
        <v>43922</v>
      </c>
      <c r="C17" s="3">
        <v>44012</v>
      </c>
      <c r="D17" s="4" t="s">
        <v>107</v>
      </c>
      <c r="E17" s="5" t="s">
        <v>108</v>
      </c>
      <c r="F17" s="4" t="s">
        <v>109</v>
      </c>
      <c r="G17" s="4" t="s">
        <v>110</v>
      </c>
      <c r="H17" s="4" t="s">
        <v>111</v>
      </c>
      <c r="I17" s="4" t="s">
        <v>568</v>
      </c>
      <c r="J17" s="4" t="s">
        <v>57</v>
      </c>
      <c r="K17" s="4" t="s">
        <v>580</v>
      </c>
      <c r="L17" s="4">
        <v>12</v>
      </c>
      <c r="M17" s="7" t="s">
        <v>581</v>
      </c>
      <c r="N17" s="4" t="s">
        <v>63</v>
      </c>
      <c r="O17" s="4" t="s">
        <v>561</v>
      </c>
      <c r="P17" s="3">
        <v>44022</v>
      </c>
      <c r="Q17" s="3">
        <v>44022</v>
      </c>
      <c r="R17" s="4"/>
    </row>
    <row r="18" spans="1:18" x14ac:dyDescent="0.25">
      <c r="A18" s="2">
        <v>2020</v>
      </c>
      <c r="B18" s="3">
        <v>43922</v>
      </c>
      <c r="C18" s="3">
        <v>44012</v>
      </c>
      <c r="D18" s="4" t="s">
        <v>99</v>
      </c>
      <c r="E18" s="5" t="s">
        <v>112</v>
      </c>
      <c r="F18" s="4" t="s">
        <v>113</v>
      </c>
      <c r="G18" s="4" t="s">
        <v>114</v>
      </c>
      <c r="H18" s="4" t="s">
        <v>95</v>
      </c>
      <c r="I18" s="4" t="s">
        <v>568</v>
      </c>
      <c r="J18" s="4" t="s">
        <v>57</v>
      </c>
      <c r="K18" s="4" t="s">
        <v>582</v>
      </c>
      <c r="L18" s="4">
        <v>11</v>
      </c>
      <c r="M18" s="6" t="s">
        <v>583</v>
      </c>
      <c r="N18" s="4" t="s">
        <v>63</v>
      </c>
      <c r="O18" s="4" t="s">
        <v>561</v>
      </c>
      <c r="P18" s="3">
        <v>44022</v>
      </c>
      <c r="Q18" s="3">
        <v>44022</v>
      </c>
      <c r="R18" s="4"/>
    </row>
    <row r="19" spans="1:18" x14ac:dyDescent="0.25">
      <c r="A19" s="2">
        <v>2020</v>
      </c>
      <c r="B19" s="3">
        <v>43922</v>
      </c>
      <c r="C19" s="3">
        <v>44012</v>
      </c>
      <c r="D19" s="4" t="s">
        <v>75</v>
      </c>
      <c r="E19" s="5" t="s">
        <v>115</v>
      </c>
      <c r="F19" s="2" t="s">
        <v>116</v>
      </c>
      <c r="G19" s="2" t="s">
        <v>117</v>
      </c>
      <c r="H19" s="2" t="s">
        <v>118</v>
      </c>
      <c r="I19" s="4" t="s">
        <v>568</v>
      </c>
      <c r="J19" s="4" t="s">
        <v>57</v>
      </c>
      <c r="K19" s="4" t="s">
        <v>584</v>
      </c>
      <c r="L19" s="4">
        <v>10</v>
      </c>
      <c r="M19" s="7" t="s">
        <v>585</v>
      </c>
      <c r="N19" s="4" t="s">
        <v>63</v>
      </c>
      <c r="O19" s="4" t="s">
        <v>561</v>
      </c>
      <c r="P19" s="3">
        <v>44022</v>
      </c>
      <c r="Q19" s="3">
        <v>44022</v>
      </c>
      <c r="R19" s="4"/>
    </row>
    <row r="20" spans="1:18" x14ac:dyDescent="0.25">
      <c r="A20" s="2">
        <v>2020</v>
      </c>
      <c r="B20" s="3">
        <v>43922</v>
      </c>
      <c r="C20" s="3">
        <v>44012</v>
      </c>
      <c r="D20" s="4" t="s">
        <v>88</v>
      </c>
      <c r="E20" s="5" t="s">
        <v>88</v>
      </c>
      <c r="F20" s="4" t="s">
        <v>119</v>
      </c>
      <c r="G20" s="4" t="s">
        <v>120</v>
      </c>
      <c r="H20" s="4" t="s">
        <v>121</v>
      </c>
      <c r="I20" s="4" t="s">
        <v>568</v>
      </c>
      <c r="J20" s="4" t="s">
        <v>57</v>
      </c>
      <c r="K20" s="4" t="s">
        <v>563</v>
      </c>
      <c r="L20" s="4"/>
      <c r="M20" s="6" t="s">
        <v>586</v>
      </c>
      <c r="N20" s="4" t="s">
        <v>63</v>
      </c>
      <c r="O20" s="4" t="s">
        <v>561</v>
      </c>
      <c r="P20" s="3">
        <v>44022</v>
      </c>
      <c r="Q20" s="3">
        <v>44022</v>
      </c>
      <c r="R20" s="4" t="s">
        <v>587</v>
      </c>
    </row>
    <row r="21" spans="1:18" x14ac:dyDescent="0.25">
      <c r="A21" s="2">
        <v>2020</v>
      </c>
      <c r="B21" s="3">
        <v>43922</v>
      </c>
      <c r="C21" s="3">
        <v>44012</v>
      </c>
      <c r="D21" s="4" t="s">
        <v>75</v>
      </c>
      <c r="E21" s="5" t="s">
        <v>122</v>
      </c>
      <c r="F21" s="4" t="s">
        <v>123</v>
      </c>
      <c r="G21" s="4" t="s">
        <v>124</v>
      </c>
      <c r="H21" s="4" t="s">
        <v>98</v>
      </c>
      <c r="I21" s="4" t="s">
        <v>568</v>
      </c>
      <c r="J21" s="4" t="s">
        <v>58</v>
      </c>
      <c r="K21" s="4" t="s">
        <v>588</v>
      </c>
      <c r="L21" s="4">
        <v>14</v>
      </c>
      <c r="M21" s="6" t="s">
        <v>589</v>
      </c>
      <c r="N21" s="4" t="s">
        <v>63</v>
      </c>
      <c r="O21" s="4" t="s">
        <v>561</v>
      </c>
      <c r="P21" s="3">
        <v>44022</v>
      </c>
      <c r="Q21" s="3">
        <v>44022</v>
      </c>
      <c r="R21" s="4"/>
    </row>
    <row r="22" spans="1:18" x14ac:dyDescent="0.25">
      <c r="A22" s="2">
        <v>2020</v>
      </c>
      <c r="B22" s="3">
        <v>43922</v>
      </c>
      <c r="C22" s="3">
        <v>44012</v>
      </c>
      <c r="D22" s="4" t="s">
        <v>99</v>
      </c>
      <c r="E22" s="5" t="s">
        <v>125</v>
      </c>
      <c r="F22" s="4" t="s">
        <v>126</v>
      </c>
      <c r="G22" s="4" t="s">
        <v>127</v>
      </c>
      <c r="H22" s="4" t="s">
        <v>78</v>
      </c>
      <c r="I22" s="4" t="s">
        <v>568</v>
      </c>
      <c r="J22" s="4" t="s">
        <v>57</v>
      </c>
      <c r="K22" s="4" t="s">
        <v>590</v>
      </c>
      <c r="L22" s="4">
        <v>15</v>
      </c>
      <c r="M22" s="6" t="s">
        <v>591</v>
      </c>
      <c r="N22" s="4" t="s">
        <v>63</v>
      </c>
      <c r="O22" s="4" t="s">
        <v>561</v>
      </c>
      <c r="P22" s="3">
        <v>44022</v>
      </c>
      <c r="Q22" s="3">
        <v>44022</v>
      </c>
      <c r="R22" s="4"/>
    </row>
    <row r="23" spans="1:18" x14ac:dyDescent="0.25">
      <c r="A23" s="2">
        <v>2020</v>
      </c>
      <c r="B23" s="3">
        <v>43922</v>
      </c>
      <c r="C23" s="3">
        <v>44012</v>
      </c>
      <c r="D23" s="4" t="s">
        <v>128</v>
      </c>
      <c r="E23" s="5" t="s">
        <v>129</v>
      </c>
      <c r="F23" s="4" t="s">
        <v>130</v>
      </c>
      <c r="G23" s="4" t="s">
        <v>131</v>
      </c>
      <c r="H23" s="4" t="s">
        <v>132</v>
      </c>
      <c r="I23" s="4" t="s">
        <v>592</v>
      </c>
      <c r="J23" s="4" t="s">
        <v>57</v>
      </c>
      <c r="K23" s="4" t="s">
        <v>593</v>
      </c>
      <c r="L23" s="4">
        <v>16</v>
      </c>
      <c r="M23" s="6" t="s">
        <v>594</v>
      </c>
      <c r="N23" s="4" t="s">
        <v>63</v>
      </c>
      <c r="O23" s="4" t="s">
        <v>561</v>
      </c>
      <c r="P23" s="3">
        <v>44022</v>
      </c>
      <c r="Q23" s="3">
        <v>44022</v>
      </c>
      <c r="R23" s="4"/>
    </row>
    <row r="24" spans="1:18" x14ac:dyDescent="0.25">
      <c r="A24" s="2">
        <v>2020</v>
      </c>
      <c r="B24" s="3">
        <v>43922</v>
      </c>
      <c r="C24" s="3">
        <v>44012</v>
      </c>
      <c r="D24" s="4" t="s">
        <v>75</v>
      </c>
      <c r="E24" s="5" t="s">
        <v>133</v>
      </c>
      <c r="F24" s="4" t="s">
        <v>134</v>
      </c>
      <c r="G24" s="4" t="s">
        <v>135</v>
      </c>
      <c r="H24" s="4" t="s">
        <v>136</v>
      </c>
      <c r="I24" s="4" t="s">
        <v>595</v>
      </c>
      <c r="J24" s="4" t="s">
        <v>55</v>
      </c>
      <c r="K24" s="4" t="s">
        <v>596</v>
      </c>
      <c r="L24" s="4">
        <v>18</v>
      </c>
      <c r="M24" s="6" t="s">
        <v>597</v>
      </c>
      <c r="N24" s="4" t="s">
        <v>63</v>
      </c>
      <c r="O24" s="4" t="s">
        <v>561</v>
      </c>
      <c r="P24" s="3">
        <v>44022</v>
      </c>
      <c r="Q24" s="3">
        <v>44022</v>
      </c>
      <c r="R24" s="4"/>
    </row>
    <row r="25" spans="1:18" x14ac:dyDescent="0.25">
      <c r="A25" s="2">
        <v>2020</v>
      </c>
      <c r="B25" s="3">
        <v>43922</v>
      </c>
      <c r="C25" s="3">
        <v>44012</v>
      </c>
      <c r="D25" s="4" t="s">
        <v>137</v>
      </c>
      <c r="E25" s="5" t="s">
        <v>138</v>
      </c>
      <c r="F25" s="4" t="s">
        <v>139</v>
      </c>
      <c r="G25" s="4" t="s">
        <v>140</v>
      </c>
      <c r="H25" s="4" t="s">
        <v>141</v>
      </c>
      <c r="I25" s="4" t="s">
        <v>595</v>
      </c>
      <c r="J25" s="4" t="s">
        <v>57</v>
      </c>
      <c r="K25" s="4" t="s">
        <v>598</v>
      </c>
      <c r="L25" s="4">
        <v>19</v>
      </c>
      <c r="M25" s="6" t="s">
        <v>599</v>
      </c>
      <c r="N25" s="4" t="s">
        <v>63</v>
      </c>
      <c r="O25" s="4" t="s">
        <v>561</v>
      </c>
      <c r="P25" s="3">
        <v>44022</v>
      </c>
      <c r="Q25" s="3">
        <v>44022</v>
      </c>
      <c r="R25" s="4"/>
    </row>
    <row r="26" spans="1:18" x14ac:dyDescent="0.25">
      <c r="A26" s="2">
        <v>2020</v>
      </c>
      <c r="B26" s="3">
        <v>43922</v>
      </c>
      <c r="C26" s="3">
        <v>44012</v>
      </c>
      <c r="D26" s="4" t="s">
        <v>128</v>
      </c>
      <c r="E26" s="5" t="s">
        <v>142</v>
      </c>
      <c r="F26" s="4" t="s">
        <v>143</v>
      </c>
      <c r="G26" s="4" t="s">
        <v>144</v>
      </c>
      <c r="H26" s="4" t="s">
        <v>145</v>
      </c>
      <c r="I26" s="4" t="s">
        <v>595</v>
      </c>
      <c r="J26" s="4" t="s">
        <v>58</v>
      </c>
      <c r="K26" s="4" t="s">
        <v>584</v>
      </c>
      <c r="L26" s="4">
        <v>20</v>
      </c>
      <c r="M26" s="6" t="s">
        <v>600</v>
      </c>
      <c r="N26" s="4" t="s">
        <v>63</v>
      </c>
      <c r="O26" s="4" t="s">
        <v>561</v>
      </c>
      <c r="P26" s="3">
        <v>44022</v>
      </c>
      <c r="Q26" s="3">
        <v>44022</v>
      </c>
      <c r="R26" s="4"/>
    </row>
    <row r="27" spans="1:18" x14ac:dyDescent="0.25">
      <c r="A27" s="2">
        <v>2020</v>
      </c>
      <c r="B27" s="3">
        <v>43922</v>
      </c>
      <c r="C27" s="3">
        <v>44012</v>
      </c>
      <c r="D27" s="4" t="s">
        <v>75</v>
      </c>
      <c r="E27" s="4" t="s">
        <v>146</v>
      </c>
      <c r="F27" s="4" t="s">
        <v>147</v>
      </c>
      <c r="G27" s="4" t="s">
        <v>148</v>
      </c>
      <c r="H27" s="4" t="s">
        <v>149</v>
      </c>
      <c r="I27" s="4" t="s">
        <v>595</v>
      </c>
      <c r="J27" s="4" t="s">
        <v>56</v>
      </c>
      <c r="K27" s="4" t="s">
        <v>601</v>
      </c>
      <c r="L27" s="4">
        <v>21</v>
      </c>
      <c r="M27" s="6" t="s">
        <v>602</v>
      </c>
      <c r="N27" s="4" t="s">
        <v>63</v>
      </c>
      <c r="O27" s="4" t="s">
        <v>561</v>
      </c>
      <c r="P27" s="3">
        <v>44022</v>
      </c>
      <c r="Q27" s="3">
        <v>44022</v>
      </c>
      <c r="R27" s="4"/>
    </row>
    <row r="28" spans="1:18" x14ac:dyDescent="0.25">
      <c r="A28" s="2">
        <v>2020</v>
      </c>
      <c r="B28" s="3">
        <v>43922</v>
      </c>
      <c r="C28" s="3">
        <v>44012</v>
      </c>
      <c r="D28" s="4" t="s">
        <v>99</v>
      </c>
      <c r="E28" s="5" t="s">
        <v>150</v>
      </c>
      <c r="F28" s="4" t="s">
        <v>151</v>
      </c>
      <c r="G28" s="4" t="s">
        <v>78</v>
      </c>
      <c r="H28" s="4" t="s">
        <v>152</v>
      </c>
      <c r="I28" s="4" t="s">
        <v>595</v>
      </c>
      <c r="J28" s="4" t="s">
        <v>53</v>
      </c>
      <c r="K28" s="4"/>
      <c r="L28" s="4">
        <v>22</v>
      </c>
      <c r="M28" s="6" t="s">
        <v>603</v>
      </c>
      <c r="N28" s="4" t="s">
        <v>63</v>
      </c>
      <c r="O28" s="4" t="s">
        <v>561</v>
      </c>
      <c r="P28" s="3">
        <v>44022</v>
      </c>
      <c r="Q28" s="3">
        <v>44022</v>
      </c>
      <c r="R28" s="4" t="s">
        <v>604</v>
      </c>
    </row>
    <row r="29" spans="1:18" x14ac:dyDescent="0.25">
      <c r="A29" s="2">
        <v>2020</v>
      </c>
      <c r="B29" s="3">
        <v>43922</v>
      </c>
      <c r="C29" s="3">
        <v>44012</v>
      </c>
      <c r="D29" s="4" t="s">
        <v>128</v>
      </c>
      <c r="E29" s="5" t="s">
        <v>153</v>
      </c>
      <c r="F29" s="4" t="s">
        <v>154</v>
      </c>
      <c r="G29" s="4" t="s">
        <v>155</v>
      </c>
      <c r="H29" s="4" t="s">
        <v>156</v>
      </c>
      <c r="I29" s="4" t="s">
        <v>595</v>
      </c>
      <c r="J29" s="4" t="s">
        <v>58</v>
      </c>
      <c r="K29" s="4" t="s">
        <v>590</v>
      </c>
      <c r="L29" s="4">
        <v>23</v>
      </c>
      <c r="M29" s="6" t="s">
        <v>605</v>
      </c>
      <c r="N29" s="4" t="s">
        <v>63</v>
      </c>
      <c r="O29" s="4" t="s">
        <v>561</v>
      </c>
      <c r="P29" s="3">
        <v>44022</v>
      </c>
      <c r="Q29" s="3">
        <v>44022</v>
      </c>
      <c r="R29" s="4"/>
    </row>
    <row r="30" spans="1:18" x14ac:dyDescent="0.25">
      <c r="A30" s="2">
        <v>2020</v>
      </c>
      <c r="B30" s="3">
        <v>43922</v>
      </c>
      <c r="C30" s="3">
        <v>44012</v>
      </c>
      <c r="D30" s="4" t="s">
        <v>99</v>
      </c>
      <c r="E30" s="5" t="s">
        <v>157</v>
      </c>
      <c r="F30" s="4" t="s">
        <v>158</v>
      </c>
      <c r="G30" s="4" t="s">
        <v>159</v>
      </c>
      <c r="H30" s="4" t="s">
        <v>160</v>
      </c>
      <c r="I30" s="4" t="s">
        <v>595</v>
      </c>
      <c r="J30" s="4" t="s">
        <v>57</v>
      </c>
      <c r="K30" s="4" t="s">
        <v>563</v>
      </c>
      <c r="L30" s="4">
        <v>24</v>
      </c>
      <c r="M30" s="6" t="s">
        <v>606</v>
      </c>
      <c r="N30" s="4" t="s">
        <v>63</v>
      </c>
      <c r="O30" s="4" t="s">
        <v>561</v>
      </c>
      <c r="P30" s="3">
        <v>44022</v>
      </c>
      <c r="Q30" s="3">
        <v>44022</v>
      </c>
      <c r="R30" s="4"/>
    </row>
    <row r="31" spans="1:18" x14ac:dyDescent="0.25">
      <c r="A31" s="2">
        <v>2020</v>
      </c>
      <c r="B31" s="3">
        <v>43922</v>
      </c>
      <c r="C31" s="3">
        <v>44012</v>
      </c>
      <c r="D31" s="4" t="s">
        <v>99</v>
      </c>
      <c r="E31" s="5" t="s">
        <v>161</v>
      </c>
      <c r="F31" s="4" t="s">
        <v>162</v>
      </c>
      <c r="G31" s="4" t="s">
        <v>163</v>
      </c>
      <c r="H31" s="4" t="s">
        <v>164</v>
      </c>
      <c r="I31" s="4" t="s">
        <v>607</v>
      </c>
      <c r="J31" s="4" t="s">
        <v>57</v>
      </c>
      <c r="K31" s="4" t="s">
        <v>608</v>
      </c>
      <c r="L31" s="4">
        <v>25</v>
      </c>
      <c r="M31" s="6" t="s">
        <v>609</v>
      </c>
      <c r="N31" s="4" t="s">
        <v>63</v>
      </c>
      <c r="O31" s="4" t="s">
        <v>561</v>
      </c>
      <c r="P31" s="3">
        <v>44022</v>
      </c>
      <c r="Q31" s="3">
        <v>44022</v>
      </c>
      <c r="R31" s="4"/>
    </row>
    <row r="32" spans="1:18" x14ac:dyDescent="0.25">
      <c r="A32" s="2">
        <v>2020</v>
      </c>
      <c r="B32" s="3">
        <v>43922</v>
      </c>
      <c r="C32" s="3">
        <v>44012</v>
      </c>
      <c r="D32" s="4" t="s">
        <v>99</v>
      </c>
      <c r="E32" s="5" t="s">
        <v>165</v>
      </c>
      <c r="F32" s="5" t="s">
        <v>166</v>
      </c>
      <c r="G32" s="5" t="s">
        <v>167</v>
      </c>
      <c r="H32" s="5" t="s">
        <v>168</v>
      </c>
      <c r="I32" s="4" t="s">
        <v>610</v>
      </c>
      <c r="J32" s="4" t="s">
        <v>58</v>
      </c>
      <c r="K32" s="4" t="s">
        <v>611</v>
      </c>
      <c r="L32" s="4">
        <v>26</v>
      </c>
      <c r="M32" s="7" t="s">
        <v>612</v>
      </c>
      <c r="N32" s="4" t="s">
        <v>63</v>
      </c>
      <c r="O32" s="4" t="s">
        <v>561</v>
      </c>
      <c r="P32" s="3">
        <v>44022</v>
      </c>
      <c r="Q32" s="3">
        <v>44022</v>
      </c>
      <c r="R32" s="4"/>
    </row>
    <row r="33" spans="1:18" x14ac:dyDescent="0.25">
      <c r="A33" s="2">
        <v>2020</v>
      </c>
      <c r="B33" s="3">
        <v>43922</v>
      </c>
      <c r="C33" s="3">
        <v>44012</v>
      </c>
      <c r="D33" s="4" t="s">
        <v>75</v>
      </c>
      <c r="E33" s="5" t="s">
        <v>169</v>
      </c>
      <c r="F33" s="4" t="s">
        <v>170</v>
      </c>
      <c r="G33" s="4" t="s">
        <v>171</v>
      </c>
      <c r="H33" s="4" t="s">
        <v>172</v>
      </c>
      <c r="I33" s="4" t="s">
        <v>610</v>
      </c>
      <c r="J33" s="4" t="s">
        <v>57</v>
      </c>
      <c r="K33" s="4" t="s">
        <v>613</v>
      </c>
      <c r="L33" s="4">
        <v>27</v>
      </c>
      <c r="M33" s="6" t="s">
        <v>614</v>
      </c>
      <c r="N33" s="4" t="s">
        <v>63</v>
      </c>
      <c r="O33" s="4" t="s">
        <v>561</v>
      </c>
      <c r="P33" s="3">
        <v>44022</v>
      </c>
      <c r="Q33" s="3">
        <v>44022</v>
      </c>
      <c r="R33" s="4"/>
    </row>
    <row r="34" spans="1:18" x14ac:dyDescent="0.25">
      <c r="A34" s="2">
        <v>2020</v>
      </c>
      <c r="B34" s="3">
        <v>43922</v>
      </c>
      <c r="C34" s="3">
        <v>44012</v>
      </c>
      <c r="D34" s="4" t="s">
        <v>75</v>
      </c>
      <c r="E34" s="5" t="s">
        <v>173</v>
      </c>
      <c r="F34" s="4" t="s">
        <v>174</v>
      </c>
      <c r="G34" s="4" t="s">
        <v>175</v>
      </c>
      <c r="H34" s="4" t="s">
        <v>176</v>
      </c>
      <c r="I34" s="4" t="s">
        <v>607</v>
      </c>
      <c r="J34" s="4" t="s">
        <v>56</v>
      </c>
      <c r="K34" s="4" t="s">
        <v>615</v>
      </c>
      <c r="L34" s="4">
        <v>28</v>
      </c>
      <c r="M34" s="6" t="s">
        <v>616</v>
      </c>
      <c r="N34" s="4" t="s">
        <v>63</v>
      </c>
      <c r="O34" s="4" t="s">
        <v>561</v>
      </c>
      <c r="P34" s="3">
        <v>44022</v>
      </c>
      <c r="Q34" s="3">
        <v>44022</v>
      </c>
      <c r="R34" s="4"/>
    </row>
    <row r="35" spans="1:18" x14ac:dyDescent="0.25">
      <c r="A35" s="2">
        <v>2020</v>
      </c>
      <c r="B35" s="3">
        <v>43922</v>
      </c>
      <c r="C35" s="3">
        <v>44012</v>
      </c>
      <c r="D35" s="4" t="s">
        <v>75</v>
      </c>
      <c r="E35" s="5" t="s">
        <v>177</v>
      </c>
      <c r="F35" s="4" t="s">
        <v>178</v>
      </c>
      <c r="G35" s="4" t="s">
        <v>179</v>
      </c>
      <c r="H35" s="4" t="s">
        <v>78</v>
      </c>
      <c r="I35" s="4" t="s">
        <v>617</v>
      </c>
      <c r="J35" s="4" t="s">
        <v>57</v>
      </c>
      <c r="K35" s="4" t="s">
        <v>566</v>
      </c>
      <c r="L35" s="4">
        <v>29</v>
      </c>
      <c r="M35" s="6" t="s">
        <v>618</v>
      </c>
      <c r="N35" s="4" t="s">
        <v>63</v>
      </c>
      <c r="O35" s="4" t="s">
        <v>561</v>
      </c>
      <c r="P35" s="3">
        <v>44022</v>
      </c>
      <c r="Q35" s="3">
        <v>44022</v>
      </c>
      <c r="R35" s="4"/>
    </row>
    <row r="36" spans="1:18" x14ac:dyDescent="0.25">
      <c r="A36" s="2">
        <v>2020</v>
      </c>
      <c r="B36" s="3">
        <v>43922</v>
      </c>
      <c r="C36" s="3">
        <v>44012</v>
      </c>
      <c r="D36" s="4" t="s">
        <v>88</v>
      </c>
      <c r="E36" s="5" t="s">
        <v>180</v>
      </c>
      <c r="F36" s="4" t="s">
        <v>181</v>
      </c>
      <c r="G36" s="4" t="s">
        <v>98</v>
      </c>
      <c r="H36" s="4" t="s">
        <v>95</v>
      </c>
      <c r="I36" s="4" t="s">
        <v>610</v>
      </c>
      <c r="J36" s="4" t="s">
        <v>57</v>
      </c>
      <c r="K36" s="4" t="s">
        <v>619</v>
      </c>
      <c r="L36" s="4">
        <v>30</v>
      </c>
      <c r="M36" s="6" t="s">
        <v>620</v>
      </c>
      <c r="N36" s="4" t="s">
        <v>63</v>
      </c>
      <c r="O36" s="4" t="s">
        <v>561</v>
      </c>
      <c r="P36" s="3">
        <v>44022</v>
      </c>
      <c r="Q36" s="3">
        <v>44022</v>
      </c>
      <c r="R36" s="4"/>
    </row>
    <row r="37" spans="1:18" x14ac:dyDescent="0.25">
      <c r="A37" s="2">
        <v>2020</v>
      </c>
      <c r="B37" s="3">
        <v>43922</v>
      </c>
      <c r="C37" s="3">
        <v>44012</v>
      </c>
      <c r="D37" s="4" t="s">
        <v>128</v>
      </c>
      <c r="E37" s="5" t="s">
        <v>182</v>
      </c>
      <c r="F37" s="4" t="s">
        <v>183</v>
      </c>
      <c r="G37" s="4" t="s">
        <v>184</v>
      </c>
      <c r="H37" s="4" t="s">
        <v>185</v>
      </c>
      <c r="I37" s="4" t="s">
        <v>610</v>
      </c>
      <c r="J37" s="4" t="s">
        <v>57</v>
      </c>
      <c r="K37" s="4" t="s">
        <v>584</v>
      </c>
      <c r="L37" s="4">
        <v>31</v>
      </c>
      <c r="M37" s="6" t="s">
        <v>621</v>
      </c>
      <c r="N37" s="4" t="s">
        <v>63</v>
      </c>
      <c r="O37" s="4" t="s">
        <v>561</v>
      </c>
      <c r="P37" s="3">
        <v>44022</v>
      </c>
      <c r="Q37" s="3">
        <v>44022</v>
      </c>
      <c r="R37" s="4"/>
    </row>
    <row r="38" spans="1:18" x14ac:dyDescent="0.25">
      <c r="A38" s="2">
        <v>2020</v>
      </c>
      <c r="B38" s="3">
        <v>43922</v>
      </c>
      <c r="C38" s="3">
        <v>44012</v>
      </c>
      <c r="D38" s="4" t="s">
        <v>186</v>
      </c>
      <c r="E38" s="5" t="s">
        <v>187</v>
      </c>
      <c r="F38" s="4" t="s">
        <v>188</v>
      </c>
      <c r="G38" s="4" t="s">
        <v>95</v>
      </c>
      <c r="H38" s="4" t="s">
        <v>189</v>
      </c>
      <c r="I38" s="4" t="s">
        <v>610</v>
      </c>
      <c r="J38" s="4" t="s">
        <v>57</v>
      </c>
      <c r="K38" s="4" t="s">
        <v>622</v>
      </c>
      <c r="L38" s="4">
        <v>32</v>
      </c>
      <c r="M38" s="7" t="s">
        <v>623</v>
      </c>
      <c r="N38" s="4" t="s">
        <v>63</v>
      </c>
      <c r="O38" s="4" t="s">
        <v>561</v>
      </c>
      <c r="P38" s="3">
        <v>44022</v>
      </c>
      <c r="Q38" s="3">
        <v>44022</v>
      </c>
      <c r="R38" s="4"/>
    </row>
    <row r="39" spans="1:18" x14ac:dyDescent="0.25">
      <c r="A39" s="2">
        <v>2020</v>
      </c>
      <c r="B39" s="3">
        <v>43922</v>
      </c>
      <c r="C39" s="3">
        <v>44012</v>
      </c>
      <c r="D39" s="4" t="s">
        <v>75</v>
      </c>
      <c r="E39" s="5" t="s">
        <v>190</v>
      </c>
      <c r="F39" s="4" t="s">
        <v>191</v>
      </c>
      <c r="G39" s="4" t="s">
        <v>82</v>
      </c>
      <c r="H39" s="4" t="s">
        <v>192</v>
      </c>
      <c r="I39" s="4" t="s">
        <v>610</v>
      </c>
      <c r="J39" s="4" t="s">
        <v>55</v>
      </c>
      <c r="K39" s="4" t="s">
        <v>624</v>
      </c>
      <c r="L39" s="4">
        <v>33</v>
      </c>
      <c r="M39" s="6" t="s">
        <v>625</v>
      </c>
      <c r="N39" s="4" t="s">
        <v>63</v>
      </c>
      <c r="O39" s="4" t="s">
        <v>561</v>
      </c>
      <c r="P39" s="3">
        <v>44022</v>
      </c>
      <c r="Q39" s="3">
        <v>44022</v>
      </c>
      <c r="R39" s="4"/>
    </row>
    <row r="40" spans="1:18" x14ac:dyDescent="0.25">
      <c r="A40" s="2">
        <v>2020</v>
      </c>
      <c r="B40" s="3">
        <v>43922</v>
      </c>
      <c r="C40" s="3">
        <v>44012</v>
      </c>
      <c r="D40" s="4" t="s">
        <v>75</v>
      </c>
      <c r="E40" s="5" t="s">
        <v>193</v>
      </c>
      <c r="F40" s="4" t="s">
        <v>194</v>
      </c>
      <c r="G40" s="4" t="s">
        <v>195</v>
      </c>
      <c r="H40" s="4" t="s">
        <v>196</v>
      </c>
      <c r="I40" s="4" t="s">
        <v>610</v>
      </c>
      <c r="J40" s="4" t="s">
        <v>57</v>
      </c>
      <c r="K40" s="4" t="s">
        <v>626</v>
      </c>
      <c r="L40" s="4">
        <v>34</v>
      </c>
      <c r="M40" s="6" t="s">
        <v>627</v>
      </c>
      <c r="N40" s="4" t="s">
        <v>63</v>
      </c>
      <c r="O40" s="4" t="s">
        <v>561</v>
      </c>
      <c r="P40" s="3">
        <v>44022</v>
      </c>
      <c r="Q40" s="3">
        <v>44022</v>
      </c>
      <c r="R40" s="4"/>
    </row>
    <row r="41" spans="1:18" x14ac:dyDescent="0.25">
      <c r="A41" s="2">
        <v>2020</v>
      </c>
      <c r="B41" s="3">
        <v>43922</v>
      </c>
      <c r="C41" s="3">
        <v>44012</v>
      </c>
      <c r="D41" s="4" t="s">
        <v>99</v>
      </c>
      <c r="E41" s="5" t="s">
        <v>197</v>
      </c>
      <c r="F41" s="4" t="s">
        <v>198</v>
      </c>
      <c r="G41" s="4" t="s">
        <v>199</v>
      </c>
      <c r="H41" s="4" t="s">
        <v>200</v>
      </c>
      <c r="I41" s="4" t="s">
        <v>628</v>
      </c>
      <c r="J41" s="4" t="s">
        <v>57</v>
      </c>
      <c r="K41" s="4" t="s">
        <v>629</v>
      </c>
      <c r="L41" s="4">
        <v>35</v>
      </c>
      <c r="M41" s="6" t="s">
        <v>630</v>
      </c>
      <c r="N41" s="4" t="s">
        <v>63</v>
      </c>
      <c r="O41" s="4" t="s">
        <v>561</v>
      </c>
      <c r="P41" s="3">
        <v>44022</v>
      </c>
      <c r="Q41" s="3">
        <v>44022</v>
      </c>
      <c r="R41" s="4"/>
    </row>
    <row r="42" spans="1:18" x14ac:dyDescent="0.25">
      <c r="A42" s="2">
        <v>2020</v>
      </c>
      <c r="B42" s="3">
        <v>43922</v>
      </c>
      <c r="C42" s="3">
        <v>44012</v>
      </c>
      <c r="D42" s="4" t="s">
        <v>75</v>
      </c>
      <c r="E42" s="5" t="s">
        <v>201</v>
      </c>
      <c r="F42" s="4" t="s">
        <v>202</v>
      </c>
      <c r="G42" s="4" t="s">
        <v>195</v>
      </c>
      <c r="H42" s="4" t="s">
        <v>78</v>
      </c>
      <c r="I42" s="4" t="s">
        <v>610</v>
      </c>
      <c r="J42" s="4" t="s">
        <v>55</v>
      </c>
      <c r="K42" s="4" t="s">
        <v>631</v>
      </c>
      <c r="L42" s="4">
        <v>36</v>
      </c>
      <c r="M42" s="7" t="s">
        <v>632</v>
      </c>
      <c r="N42" s="4" t="s">
        <v>63</v>
      </c>
      <c r="O42" s="4" t="s">
        <v>561</v>
      </c>
      <c r="P42" s="3">
        <v>44022</v>
      </c>
      <c r="Q42" s="3">
        <v>44022</v>
      </c>
      <c r="R42" s="4"/>
    </row>
    <row r="43" spans="1:18" x14ac:dyDescent="0.25">
      <c r="A43" s="2">
        <v>2020</v>
      </c>
      <c r="B43" s="3">
        <v>43922</v>
      </c>
      <c r="C43" s="3">
        <v>44012</v>
      </c>
      <c r="D43" s="4" t="s">
        <v>137</v>
      </c>
      <c r="E43" s="5" t="s">
        <v>203</v>
      </c>
      <c r="F43" s="4" t="s">
        <v>204</v>
      </c>
      <c r="G43" s="4" t="s">
        <v>192</v>
      </c>
      <c r="H43" s="4" t="s">
        <v>205</v>
      </c>
      <c r="I43" s="4" t="s">
        <v>628</v>
      </c>
      <c r="J43" s="4" t="s">
        <v>57</v>
      </c>
      <c r="K43" s="4" t="s">
        <v>590</v>
      </c>
      <c r="L43" s="4">
        <v>37</v>
      </c>
      <c r="M43" s="6" t="s">
        <v>633</v>
      </c>
      <c r="N43" s="4" t="s">
        <v>63</v>
      </c>
      <c r="O43" s="4" t="s">
        <v>561</v>
      </c>
      <c r="P43" s="3">
        <v>44022</v>
      </c>
      <c r="Q43" s="3">
        <v>44022</v>
      </c>
      <c r="R43" s="4"/>
    </row>
    <row r="44" spans="1:18" x14ac:dyDescent="0.25">
      <c r="A44" s="2">
        <v>2020</v>
      </c>
      <c r="B44" s="3">
        <v>43922</v>
      </c>
      <c r="C44" s="3">
        <v>44012</v>
      </c>
      <c r="D44" s="4" t="s">
        <v>75</v>
      </c>
      <c r="E44" s="5" t="s">
        <v>206</v>
      </c>
      <c r="F44" s="4" t="s">
        <v>207</v>
      </c>
      <c r="G44" s="4" t="s">
        <v>208</v>
      </c>
      <c r="H44" s="4" t="s">
        <v>159</v>
      </c>
      <c r="I44" s="4" t="s">
        <v>628</v>
      </c>
      <c r="J44" s="4" t="s">
        <v>57</v>
      </c>
      <c r="K44" s="4" t="s">
        <v>634</v>
      </c>
      <c r="L44" s="4">
        <v>38</v>
      </c>
      <c r="M44" s="6" t="s">
        <v>635</v>
      </c>
      <c r="N44" s="4" t="s">
        <v>63</v>
      </c>
      <c r="O44" s="4" t="s">
        <v>561</v>
      </c>
      <c r="P44" s="3">
        <v>44022</v>
      </c>
      <c r="Q44" s="3">
        <v>44022</v>
      </c>
      <c r="R44" s="4"/>
    </row>
    <row r="45" spans="1:18" x14ac:dyDescent="0.25">
      <c r="A45" s="2">
        <v>2020</v>
      </c>
      <c r="B45" s="3">
        <v>43922</v>
      </c>
      <c r="C45" s="3">
        <v>44012</v>
      </c>
      <c r="D45" s="4" t="s">
        <v>99</v>
      </c>
      <c r="E45" s="5" t="s">
        <v>209</v>
      </c>
      <c r="F45" s="4" t="s">
        <v>210</v>
      </c>
      <c r="G45" s="4" t="s">
        <v>124</v>
      </c>
      <c r="H45" s="4" t="s">
        <v>95</v>
      </c>
      <c r="I45" s="4" t="s">
        <v>568</v>
      </c>
      <c r="J45" s="4" t="s">
        <v>57</v>
      </c>
      <c r="K45" s="4" t="s">
        <v>584</v>
      </c>
      <c r="L45" s="4">
        <v>39</v>
      </c>
      <c r="M45" s="6" t="s">
        <v>636</v>
      </c>
      <c r="N45" s="4" t="s">
        <v>63</v>
      </c>
      <c r="O45" s="4" t="s">
        <v>561</v>
      </c>
      <c r="P45" s="3">
        <v>44022</v>
      </c>
      <c r="Q45" s="3">
        <v>44022</v>
      </c>
      <c r="R45" s="4"/>
    </row>
    <row r="46" spans="1:18" x14ac:dyDescent="0.25">
      <c r="A46" s="2">
        <v>2020</v>
      </c>
      <c r="B46" s="3">
        <v>43922</v>
      </c>
      <c r="C46" s="3">
        <v>44012</v>
      </c>
      <c r="D46" s="4" t="s">
        <v>75</v>
      </c>
      <c r="E46" s="5" t="s">
        <v>211</v>
      </c>
      <c r="F46" s="4" t="s">
        <v>212</v>
      </c>
      <c r="G46" s="4" t="s">
        <v>213</v>
      </c>
      <c r="H46" s="4" t="s">
        <v>214</v>
      </c>
      <c r="I46" s="4" t="s">
        <v>592</v>
      </c>
      <c r="J46" s="4" t="s">
        <v>57</v>
      </c>
      <c r="K46" s="4" t="s">
        <v>563</v>
      </c>
      <c r="L46" s="4">
        <v>40</v>
      </c>
      <c r="M46" s="6" t="s">
        <v>637</v>
      </c>
      <c r="N46" s="4" t="s">
        <v>63</v>
      </c>
      <c r="O46" s="4" t="s">
        <v>561</v>
      </c>
      <c r="P46" s="3">
        <v>44022</v>
      </c>
      <c r="Q46" s="3">
        <v>44022</v>
      </c>
      <c r="R46" s="4"/>
    </row>
    <row r="47" spans="1:18" x14ac:dyDescent="0.25">
      <c r="A47" s="2">
        <v>2020</v>
      </c>
      <c r="B47" s="3">
        <v>43922</v>
      </c>
      <c r="C47" s="3">
        <v>44012</v>
      </c>
      <c r="D47" s="4" t="s">
        <v>99</v>
      </c>
      <c r="E47" s="5" t="s">
        <v>125</v>
      </c>
      <c r="F47" s="4" t="s">
        <v>215</v>
      </c>
      <c r="G47" s="4" t="s">
        <v>216</v>
      </c>
      <c r="H47" s="4" t="s">
        <v>185</v>
      </c>
      <c r="I47" s="4" t="s">
        <v>595</v>
      </c>
      <c r="J47" s="4" t="s">
        <v>57</v>
      </c>
      <c r="K47" s="4" t="s">
        <v>584</v>
      </c>
      <c r="L47" s="4">
        <v>41</v>
      </c>
      <c r="M47" s="6" t="s">
        <v>638</v>
      </c>
      <c r="N47" s="4" t="s">
        <v>63</v>
      </c>
      <c r="O47" s="4" t="s">
        <v>561</v>
      </c>
      <c r="P47" s="3">
        <v>44022</v>
      </c>
      <c r="Q47" s="3">
        <v>44022</v>
      </c>
      <c r="R47" s="4"/>
    </row>
    <row r="48" spans="1:18" x14ac:dyDescent="0.25">
      <c r="A48" s="2">
        <v>2020</v>
      </c>
      <c r="B48" s="3">
        <v>43922</v>
      </c>
      <c r="C48" s="3">
        <v>44012</v>
      </c>
      <c r="D48" s="4" t="s">
        <v>128</v>
      </c>
      <c r="E48" s="5" t="s">
        <v>80</v>
      </c>
      <c r="F48" s="4" t="s">
        <v>217</v>
      </c>
      <c r="G48" s="4" t="s">
        <v>218</v>
      </c>
      <c r="H48" s="4" t="s">
        <v>219</v>
      </c>
      <c r="I48" s="4" t="s">
        <v>595</v>
      </c>
      <c r="J48" s="4" t="s">
        <v>57</v>
      </c>
      <c r="K48" s="4" t="s">
        <v>584</v>
      </c>
      <c r="L48" s="4">
        <v>42</v>
      </c>
      <c r="M48" s="6" t="s">
        <v>639</v>
      </c>
      <c r="N48" s="4" t="s">
        <v>63</v>
      </c>
      <c r="O48" s="4" t="s">
        <v>561</v>
      </c>
      <c r="P48" s="3">
        <v>44022</v>
      </c>
      <c r="Q48" s="3">
        <v>44022</v>
      </c>
      <c r="R48" s="4"/>
    </row>
    <row r="49" spans="1:18" x14ac:dyDescent="0.25">
      <c r="A49" s="2">
        <v>2020</v>
      </c>
      <c r="B49" s="3">
        <v>43922</v>
      </c>
      <c r="C49" s="3">
        <v>44012</v>
      </c>
      <c r="D49" s="4" t="s">
        <v>128</v>
      </c>
      <c r="E49" s="5" t="s">
        <v>220</v>
      </c>
      <c r="F49" s="4" t="s">
        <v>221</v>
      </c>
      <c r="G49" s="4" t="s">
        <v>222</v>
      </c>
      <c r="H49" s="4" t="s">
        <v>223</v>
      </c>
      <c r="I49" s="4" t="s">
        <v>595</v>
      </c>
      <c r="J49" s="4" t="s">
        <v>57</v>
      </c>
      <c r="K49" s="4" t="s">
        <v>640</v>
      </c>
      <c r="L49" s="4">
        <v>43</v>
      </c>
      <c r="M49" s="6" t="s">
        <v>641</v>
      </c>
      <c r="N49" s="4" t="s">
        <v>63</v>
      </c>
      <c r="O49" s="4" t="s">
        <v>561</v>
      </c>
      <c r="P49" s="3">
        <v>44022</v>
      </c>
      <c r="Q49" s="3">
        <v>44022</v>
      </c>
      <c r="R49" s="4"/>
    </row>
    <row r="50" spans="1:18" x14ac:dyDescent="0.25">
      <c r="A50" s="2">
        <v>2020</v>
      </c>
      <c r="B50" s="3">
        <v>43922</v>
      </c>
      <c r="C50" s="3">
        <v>44012</v>
      </c>
      <c r="D50" s="4" t="s">
        <v>75</v>
      </c>
      <c r="E50" s="5" t="s">
        <v>224</v>
      </c>
      <c r="F50" s="4" t="s">
        <v>225</v>
      </c>
      <c r="G50" s="4" t="s">
        <v>124</v>
      </c>
      <c r="H50" s="4" t="s">
        <v>95</v>
      </c>
      <c r="I50" s="4" t="s">
        <v>642</v>
      </c>
      <c r="J50" s="4" t="s">
        <v>55</v>
      </c>
      <c r="K50" s="4" t="s">
        <v>643</v>
      </c>
      <c r="L50" s="4">
        <v>45</v>
      </c>
      <c r="M50" s="6" t="s">
        <v>644</v>
      </c>
      <c r="N50" s="4" t="s">
        <v>63</v>
      </c>
      <c r="O50" s="4" t="s">
        <v>561</v>
      </c>
      <c r="P50" s="3">
        <v>44022</v>
      </c>
      <c r="Q50" s="3">
        <v>44022</v>
      </c>
      <c r="R50" s="4"/>
    </row>
    <row r="51" spans="1:18" x14ac:dyDescent="0.25">
      <c r="A51" s="2">
        <v>2020</v>
      </c>
      <c r="B51" s="3">
        <v>43922</v>
      </c>
      <c r="C51" s="3">
        <v>44012</v>
      </c>
      <c r="D51" s="4" t="s">
        <v>99</v>
      </c>
      <c r="E51" s="5" t="s">
        <v>226</v>
      </c>
      <c r="F51" s="4" t="s">
        <v>85</v>
      </c>
      <c r="G51" s="4" t="s">
        <v>227</v>
      </c>
      <c r="H51" s="4" t="s">
        <v>228</v>
      </c>
      <c r="I51" s="4" t="s">
        <v>642</v>
      </c>
      <c r="J51" s="4" t="s">
        <v>55</v>
      </c>
      <c r="K51" s="4" t="s">
        <v>645</v>
      </c>
      <c r="L51" s="4">
        <v>46</v>
      </c>
      <c r="M51" s="6" t="s">
        <v>646</v>
      </c>
      <c r="N51" s="4" t="s">
        <v>63</v>
      </c>
      <c r="O51" s="4" t="s">
        <v>561</v>
      </c>
      <c r="P51" s="3">
        <v>44022</v>
      </c>
      <c r="Q51" s="3">
        <v>44022</v>
      </c>
      <c r="R51" s="4"/>
    </row>
    <row r="52" spans="1:18" x14ac:dyDescent="0.25">
      <c r="A52" s="2">
        <v>2020</v>
      </c>
      <c r="B52" s="3">
        <v>43922</v>
      </c>
      <c r="C52" s="3">
        <v>44012</v>
      </c>
      <c r="D52" s="4" t="s">
        <v>128</v>
      </c>
      <c r="E52" s="5" t="s">
        <v>229</v>
      </c>
      <c r="F52" s="4" t="s">
        <v>230</v>
      </c>
      <c r="G52" s="4" t="s">
        <v>231</v>
      </c>
      <c r="H52" s="4" t="s">
        <v>232</v>
      </c>
      <c r="I52" s="4" t="s">
        <v>592</v>
      </c>
      <c r="J52" s="4" t="s">
        <v>57</v>
      </c>
      <c r="K52" s="4" t="s">
        <v>563</v>
      </c>
      <c r="L52" s="4">
        <v>47</v>
      </c>
      <c r="M52" s="6" t="s">
        <v>647</v>
      </c>
      <c r="N52" s="4" t="s">
        <v>63</v>
      </c>
      <c r="O52" s="4" t="s">
        <v>561</v>
      </c>
      <c r="P52" s="3">
        <v>44022</v>
      </c>
      <c r="Q52" s="3">
        <v>44022</v>
      </c>
      <c r="R52" s="4"/>
    </row>
    <row r="53" spans="1:18" x14ac:dyDescent="0.25">
      <c r="A53" s="2">
        <v>2020</v>
      </c>
      <c r="B53" s="3">
        <v>43922</v>
      </c>
      <c r="C53" s="3">
        <v>44012</v>
      </c>
      <c r="D53" s="4" t="s">
        <v>75</v>
      </c>
      <c r="E53" s="5" t="s">
        <v>233</v>
      </c>
      <c r="F53" s="4" t="s">
        <v>234</v>
      </c>
      <c r="G53" s="4" t="s">
        <v>235</v>
      </c>
      <c r="H53" s="4" t="s">
        <v>236</v>
      </c>
      <c r="I53" s="4" t="s">
        <v>610</v>
      </c>
      <c r="J53" s="4" t="s">
        <v>57</v>
      </c>
      <c r="K53" s="4" t="s">
        <v>648</v>
      </c>
      <c r="L53" s="4">
        <v>49</v>
      </c>
      <c r="M53" s="6" t="s">
        <v>649</v>
      </c>
      <c r="N53" s="4" t="s">
        <v>63</v>
      </c>
      <c r="O53" s="4" t="s">
        <v>561</v>
      </c>
      <c r="P53" s="3">
        <v>44022</v>
      </c>
      <c r="Q53" s="3">
        <v>44022</v>
      </c>
      <c r="R53" s="4"/>
    </row>
    <row r="54" spans="1:18" x14ac:dyDescent="0.25">
      <c r="A54" s="2">
        <v>2020</v>
      </c>
      <c r="B54" s="3">
        <v>43922</v>
      </c>
      <c r="C54" s="3">
        <v>44012</v>
      </c>
      <c r="D54" s="4" t="s">
        <v>75</v>
      </c>
      <c r="E54" s="5" t="s">
        <v>237</v>
      </c>
      <c r="F54" s="4" t="s">
        <v>238</v>
      </c>
      <c r="G54" s="4" t="s">
        <v>124</v>
      </c>
      <c r="H54" s="4" t="s">
        <v>127</v>
      </c>
      <c r="I54" s="4" t="s">
        <v>628</v>
      </c>
      <c r="J54" s="4" t="s">
        <v>57</v>
      </c>
      <c r="K54" s="4" t="s">
        <v>650</v>
      </c>
      <c r="L54" s="4">
        <v>50</v>
      </c>
      <c r="M54" s="6" t="s">
        <v>651</v>
      </c>
      <c r="N54" s="4" t="s">
        <v>63</v>
      </c>
      <c r="O54" s="4" t="s">
        <v>561</v>
      </c>
      <c r="P54" s="3">
        <v>44022</v>
      </c>
      <c r="Q54" s="3">
        <v>44022</v>
      </c>
      <c r="R54" s="4"/>
    </row>
    <row r="55" spans="1:18" x14ac:dyDescent="0.25">
      <c r="A55" s="2">
        <v>2020</v>
      </c>
      <c r="B55" s="3">
        <v>43922</v>
      </c>
      <c r="C55" s="3">
        <v>44012</v>
      </c>
      <c r="D55" s="4" t="s">
        <v>99</v>
      </c>
      <c r="E55" s="5" t="s">
        <v>239</v>
      </c>
      <c r="F55" s="4" t="s">
        <v>240</v>
      </c>
      <c r="G55" s="4" t="s">
        <v>241</v>
      </c>
      <c r="H55" s="4" t="s">
        <v>242</v>
      </c>
      <c r="I55" s="4" t="s">
        <v>652</v>
      </c>
      <c r="J55" s="4" t="s">
        <v>57</v>
      </c>
      <c r="K55" s="4" t="s">
        <v>653</v>
      </c>
      <c r="L55" s="4">
        <v>51</v>
      </c>
      <c r="M55" s="6" t="s">
        <v>654</v>
      </c>
      <c r="N55" s="4" t="s">
        <v>63</v>
      </c>
      <c r="O55" s="4" t="s">
        <v>561</v>
      </c>
      <c r="P55" s="3">
        <v>44022</v>
      </c>
      <c r="Q55" s="3">
        <v>44022</v>
      </c>
      <c r="R55" s="4"/>
    </row>
    <row r="56" spans="1:18" x14ac:dyDescent="0.25">
      <c r="A56" s="2">
        <v>2020</v>
      </c>
      <c r="B56" s="3">
        <v>43922</v>
      </c>
      <c r="C56" s="3">
        <v>44012</v>
      </c>
      <c r="D56" s="4" t="s">
        <v>99</v>
      </c>
      <c r="E56" s="5" t="s">
        <v>243</v>
      </c>
      <c r="F56" s="4" t="s">
        <v>244</v>
      </c>
      <c r="G56" s="4" t="s">
        <v>98</v>
      </c>
      <c r="H56" s="4" t="s">
        <v>136</v>
      </c>
      <c r="I56" s="4" t="s">
        <v>652</v>
      </c>
      <c r="J56" s="4" t="s">
        <v>57</v>
      </c>
      <c r="K56" s="4" t="s">
        <v>588</v>
      </c>
      <c r="L56" s="4">
        <v>52</v>
      </c>
      <c r="M56" s="6" t="s">
        <v>655</v>
      </c>
      <c r="N56" s="4" t="s">
        <v>63</v>
      </c>
      <c r="O56" s="4" t="s">
        <v>561</v>
      </c>
      <c r="P56" s="3">
        <v>44022</v>
      </c>
      <c r="Q56" s="3">
        <v>44022</v>
      </c>
      <c r="R56" s="4"/>
    </row>
    <row r="57" spans="1:18" x14ac:dyDescent="0.25">
      <c r="A57" s="2">
        <v>2020</v>
      </c>
      <c r="B57" s="3">
        <v>43922</v>
      </c>
      <c r="C57" s="3">
        <v>44012</v>
      </c>
      <c r="D57" s="4" t="s">
        <v>99</v>
      </c>
      <c r="E57" s="5" t="s">
        <v>245</v>
      </c>
      <c r="F57" s="4" t="s">
        <v>246</v>
      </c>
      <c r="G57" s="4" t="s">
        <v>247</v>
      </c>
      <c r="H57" s="4" t="s">
        <v>248</v>
      </c>
      <c r="I57" s="4" t="s">
        <v>610</v>
      </c>
      <c r="J57" s="4" t="s">
        <v>57</v>
      </c>
      <c r="K57" s="4" t="s">
        <v>648</v>
      </c>
      <c r="L57" s="4">
        <v>54</v>
      </c>
      <c r="M57" s="6" t="s">
        <v>656</v>
      </c>
      <c r="N57" s="4" t="s">
        <v>63</v>
      </c>
      <c r="O57" s="4" t="s">
        <v>561</v>
      </c>
      <c r="P57" s="3">
        <v>44022</v>
      </c>
      <c r="Q57" s="3">
        <v>44022</v>
      </c>
      <c r="R57" s="4"/>
    </row>
    <row r="58" spans="1:18" x14ac:dyDescent="0.25">
      <c r="A58" s="2">
        <v>2020</v>
      </c>
      <c r="B58" s="3">
        <v>43922</v>
      </c>
      <c r="C58" s="3">
        <v>44012</v>
      </c>
      <c r="D58" s="4" t="s">
        <v>75</v>
      </c>
      <c r="E58" s="5" t="s">
        <v>249</v>
      </c>
      <c r="F58" s="4" t="s">
        <v>134</v>
      </c>
      <c r="G58" s="4" t="s">
        <v>179</v>
      </c>
      <c r="H58" s="4" t="s">
        <v>124</v>
      </c>
      <c r="I58" s="4" t="s">
        <v>565</v>
      </c>
      <c r="J58" s="4" t="s">
        <v>57</v>
      </c>
      <c r="K58" s="4" t="s">
        <v>657</v>
      </c>
      <c r="L58" s="4">
        <v>55</v>
      </c>
      <c r="M58" s="6" t="s">
        <v>658</v>
      </c>
      <c r="N58" s="4" t="s">
        <v>63</v>
      </c>
      <c r="O58" s="4" t="s">
        <v>561</v>
      </c>
      <c r="P58" s="3">
        <v>44022</v>
      </c>
      <c r="Q58" s="3">
        <v>44022</v>
      </c>
      <c r="R58" s="4"/>
    </row>
    <row r="59" spans="1:18" x14ac:dyDescent="0.25">
      <c r="A59" s="2">
        <v>2020</v>
      </c>
      <c r="B59" s="3">
        <v>43922</v>
      </c>
      <c r="C59" s="3">
        <v>44012</v>
      </c>
      <c r="D59" s="4" t="s">
        <v>75</v>
      </c>
      <c r="E59" s="5" t="s">
        <v>250</v>
      </c>
      <c r="F59" s="4" t="s">
        <v>191</v>
      </c>
      <c r="G59" s="4" t="s">
        <v>159</v>
      </c>
      <c r="H59" s="4" t="s">
        <v>149</v>
      </c>
      <c r="I59" s="4" t="s">
        <v>659</v>
      </c>
      <c r="J59" s="4" t="s">
        <v>57</v>
      </c>
      <c r="K59" s="4" t="s">
        <v>660</v>
      </c>
      <c r="L59" s="4">
        <v>56</v>
      </c>
      <c r="M59" s="6" t="s">
        <v>661</v>
      </c>
      <c r="N59" s="4" t="s">
        <v>63</v>
      </c>
      <c r="O59" s="4" t="s">
        <v>561</v>
      </c>
      <c r="P59" s="3">
        <v>44022</v>
      </c>
      <c r="Q59" s="3">
        <v>44022</v>
      </c>
      <c r="R59" s="4"/>
    </row>
    <row r="60" spans="1:18" x14ac:dyDescent="0.25">
      <c r="A60" s="2">
        <v>2020</v>
      </c>
      <c r="B60" s="3">
        <v>43922</v>
      </c>
      <c r="C60" s="3">
        <v>44012</v>
      </c>
      <c r="D60" s="4" t="s">
        <v>75</v>
      </c>
      <c r="E60" s="5" t="s">
        <v>251</v>
      </c>
      <c r="F60" s="4" t="s">
        <v>252</v>
      </c>
      <c r="G60" s="4" t="s">
        <v>253</v>
      </c>
      <c r="H60" s="4" t="s">
        <v>254</v>
      </c>
      <c r="I60" s="4" t="s">
        <v>659</v>
      </c>
      <c r="J60" s="4" t="s">
        <v>54</v>
      </c>
      <c r="K60" s="4" t="s">
        <v>662</v>
      </c>
      <c r="L60" s="4">
        <v>57</v>
      </c>
      <c r="M60" s="6" t="s">
        <v>663</v>
      </c>
      <c r="N60" s="4" t="s">
        <v>63</v>
      </c>
      <c r="O60" s="4" t="s">
        <v>561</v>
      </c>
      <c r="P60" s="3">
        <v>44022</v>
      </c>
      <c r="Q60" s="3">
        <v>44022</v>
      </c>
      <c r="R60" s="4"/>
    </row>
    <row r="61" spans="1:18" x14ac:dyDescent="0.25">
      <c r="A61" s="2">
        <v>2020</v>
      </c>
      <c r="B61" s="3">
        <v>43922</v>
      </c>
      <c r="C61" s="3">
        <v>44012</v>
      </c>
      <c r="D61" s="4" t="s">
        <v>128</v>
      </c>
      <c r="E61" s="5" t="s">
        <v>255</v>
      </c>
      <c r="F61" s="4" t="s">
        <v>256</v>
      </c>
      <c r="G61" s="4" t="s">
        <v>257</v>
      </c>
      <c r="H61" s="4" t="s">
        <v>78</v>
      </c>
      <c r="I61" s="4" t="s">
        <v>565</v>
      </c>
      <c r="J61" s="4" t="s">
        <v>57</v>
      </c>
      <c r="K61" s="4" t="s">
        <v>584</v>
      </c>
      <c r="L61" s="4">
        <v>58</v>
      </c>
      <c r="M61" s="6" t="s">
        <v>664</v>
      </c>
      <c r="N61" s="4" t="s">
        <v>63</v>
      </c>
      <c r="O61" s="4" t="s">
        <v>561</v>
      </c>
      <c r="P61" s="3">
        <v>44022</v>
      </c>
      <c r="Q61" s="3">
        <v>44022</v>
      </c>
      <c r="R61" s="4"/>
    </row>
    <row r="62" spans="1:18" x14ac:dyDescent="0.25">
      <c r="A62" s="2">
        <v>2020</v>
      </c>
      <c r="B62" s="3">
        <v>43922</v>
      </c>
      <c r="C62" s="3">
        <v>44012</v>
      </c>
      <c r="D62" s="4" t="s">
        <v>75</v>
      </c>
      <c r="E62" s="5" t="s">
        <v>258</v>
      </c>
      <c r="F62" s="4" t="s">
        <v>259</v>
      </c>
      <c r="G62" s="4" t="s">
        <v>247</v>
      </c>
      <c r="H62" s="4" t="s">
        <v>260</v>
      </c>
      <c r="I62" s="4" t="s">
        <v>610</v>
      </c>
      <c r="J62" s="4" t="s">
        <v>55</v>
      </c>
      <c r="K62" s="4" t="s">
        <v>665</v>
      </c>
      <c r="L62" s="4">
        <v>60</v>
      </c>
      <c r="M62" s="6" t="s">
        <v>666</v>
      </c>
      <c r="N62" s="4" t="s">
        <v>63</v>
      </c>
      <c r="O62" s="4" t="s">
        <v>561</v>
      </c>
      <c r="P62" s="3">
        <v>44022</v>
      </c>
      <c r="Q62" s="3">
        <v>44022</v>
      </c>
      <c r="R62" s="4"/>
    </row>
    <row r="63" spans="1:18" x14ac:dyDescent="0.25">
      <c r="A63" s="2">
        <v>2020</v>
      </c>
      <c r="B63" s="3">
        <v>43922</v>
      </c>
      <c r="C63" s="3">
        <v>44012</v>
      </c>
      <c r="D63" s="4" t="s">
        <v>75</v>
      </c>
      <c r="E63" s="5" t="s">
        <v>261</v>
      </c>
      <c r="F63" s="4" t="s">
        <v>262</v>
      </c>
      <c r="G63" s="4" t="s">
        <v>263</v>
      </c>
      <c r="H63" s="4" t="s">
        <v>264</v>
      </c>
      <c r="I63" s="4" t="s">
        <v>565</v>
      </c>
      <c r="J63" s="4" t="s">
        <v>57</v>
      </c>
      <c r="K63" s="4" t="s">
        <v>667</v>
      </c>
      <c r="L63" s="4">
        <v>61</v>
      </c>
      <c r="M63" s="6" t="s">
        <v>668</v>
      </c>
      <c r="N63" s="4" t="s">
        <v>63</v>
      </c>
      <c r="O63" s="4" t="s">
        <v>561</v>
      </c>
      <c r="P63" s="3">
        <v>44022</v>
      </c>
      <c r="Q63" s="3">
        <v>44022</v>
      </c>
      <c r="R63" s="4"/>
    </row>
    <row r="64" spans="1:18" x14ac:dyDescent="0.25">
      <c r="A64" s="2">
        <v>2020</v>
      </c>
      <c r="B64" s="3">
        <v>43922</v>
      </c>
      <c r="C64" s="3">
        <v>44012</v>
      </c>
      <c r="D64" s="4" t="s">
        <v>75</v>
      </c>
      <c r="E64" s="5" t="s">
        <v>265</v>
      </c>
      <c r="F64" s="4" t="s">
        <v>266</v>
      </c>
      <c r="G64" s="4" t="s">
        <v>195</v>
      </c>
      <c r="H64" s="4" t="s">
        <v>267</v>
      </c>
      <c r="I64" s="4" t="s">
        <v>628</v>
      </c>
      <c r="J64" s="4" t="s">
        <v>57</v>
      </c>
      <c r="K64" s="4" t="s">
        <v>669</v>
      </c>
      <c r="L64" s="4">
        <v>62</v>
      </c>
      <c r="M64" s="6" t="s">
        <v>670</v>
      </c>
      <c r="N64" s="4" t="s">
        <v>63</v>
      </c>
      <c r="O64" s="4" t="s">
        <v>561</v>
      </c>
      <c r="P64" s="3">
        <v>44022</v>
      </c>
      <c r="Q64" s="3">
        <v>44022</v>
      </c>
      <c r="R64" s="4"/>
    </row>
    <row r="65" spans="1:18" x14ac:dyDescent="0.25">
      <c r="A65" s="2">
        <v>2020</v>
      </c>
      <c r="B65" s="3">
        <v>43922</v>
      </c>
      <c r="C65" s="3">
        <v>44012</v>
      </c>
      <c r="D65" s="4" t="s">
        <v>75</v>
      </c>
      <c r="E65" s="5" t="s">
        <v>268</v>
      </c>
      <c r="F65" s="4" t="s">
        <v>269</v>
      </c>
      <c r="G65" s="4" t="s">
        <v>270</v>
      </c>
      <c r="H65" s="4" t="s">
        <v>271</v>
      </c>
      <c r="I65" s="4" t="s">
        <v>652</v>
      </c>
      <c r="J65" s="4" t="s">
        <v>57</v>
      </c>
      <c r="K65" s="4" t="s">
        <v>588</v>
      </c>
      <c r="L65" s="4">
        <v>63</v>
      </c>
      <c r="M65" s="6" t="s">
        <v>671</v>
      </c>
      <c r="N65" s="4" t="s">
        <v>63</v>
      </c>
      <c r="O65" s="4" t="s">
        <v>561</v>
      </c>
      <c r="P65" s="3">
        <v>44022</v>
      </c>
      <c r="Q65" s="3">
        <v>44022</v>
      </c>
      <c r="R65" s="4"/>
    </row>
    <row r="66" spans="1:18" x14ac:dyDescent="0.25">
      <c r="A66" s="2">
        <v>2020</v>
      </c>
      <c r="B66" s="3">
        <v>43922</v>
      </c>
      <c r="C66" s="3">
        <v>44012</v>
      </c>
      <c r="D66" s="4" t="s">
        <v>128</v>
      </c>
      <c r="E66" s="5" t="s">
        <v>272</v>
      </c>
      <c r="F66" s="4" t="s">
        <v>273</v>
      </c>
      <c r="G66" s="4" t="s">
        <v>274</v>
      </c>
      <c r="H66" s="4" t="s">
        <v>275</v>
      </c>
      <c r="I66" s="4" t="s">
        <v>642</v>
      </c>
      <c r="J66" s="4" t="s">
        <v>57</v>
      </c>
      <c r="K66" s="4" t="s">
        <v>563</v>
      </c>
      <c r="L66" s="4">
        <v>64</v>
      </c>
      <c r="M66" s="6" t="s">
        <v>672</v>
      </c>
      <c r="N66" s="4" t="s">
        <v>63</v>
      </c>
      <c r="O66" s="4" t="s">
        <v>561</v>
      </c>
      <c r="P66" s="3">
        <v>44022</v>
      </c>
      <c r="Q66" s="3">
        <v>44022</v>
      </c>
      <c r="R66" s="4"/>
    </row>
    <row r="67" spans="1:18" x14ac:dyDescent="0.25">
      <c r="A67" s="2">
        <v>2020</v>
      </c>
      <c r="B67" s="3">
        <v>43922</v>
      </c>
      <c r="C67" s="3">
        <v>44012</v>
      </c>
      <c r="D67" s="4" t="s">
        <v>99</v>
      </c>
      <c r="E67" s="5" t="s">
        <v>276</v>
      </c>
      <c r="F67" s="4" t="s">
        <v>277</v>
      </c>
      <c r="G67" s="4" t="s">
        <v>278</v>
      </c>
      <c r="H67" s="4" t="s">
        <v>159</v>
      </c>
      <c r="I67" s="4" t="s">
        <v>565</v>
      </c>
      <c r="J67" s="4" t="s">
        <v>58</v>
      </c>
      <c r="K67" s="4" t="s">
        <v>584</v>
      </c>
      <c r="L67" s="4">
        <v>65</v>
      </c>
      <c r="M67" s="6" t="s">
        <v>673</v>
      </c>
      <c r="N67" s="4" t="s">
        <v>63</v>
      </c>
      <c r="O67" s="4" t="s">
        <v>561</v>
      </c>
      <c r="P67" s="3">
        <v>44022</v>
      </c>
      <c r="Q67" s="3">
        <v>44022</v>
      </c>
      <c r="R67" s="4"/>
    </row>
    <row r="68" spans="1:18" x14ac:dyDescent="0.25">
      <c r="A68" s="2">
        <v>2020</v>
      </c>
      <c r="B68" s="3">
        <v>43922</v>
      </c>
      <c r="C68" s="3">
        <v>44012</v>
      </c>
      <c r="D68" s="4" t="s">
        <v>75</v>
      </c>
      <c r="E68" s="5" t="s">
        <v>279</v>
      </c>
      <c r="F68" s="4" t="s">
        <v>280</v>
      </c>
      <c r="G68" s="4" t="s">
        <v>195</v>
      </c>
      <c r="H68" s="4" t="s">
        <v>281</v>
      </c>
      <c r="I68" s="4" t="s">
        <v>642</v>
      </c>
      <c r="J68" s="4" t="s">
        <v>54</v>
      </c>
      <c r="K68" s="4" t="s">
        <v>674</v>
      </c>
      <c r="L68" s="4"/>
      <c r="M68" s="6" t="s">
        <v>675</v>
      </c>
      <c r="N68" s="4" t="s">
        <v>63</v>
      </c>
      <c r="O68" s="4" t="s">
        <v>561</v>
      </c>
      <c r="P68" s="3">
        <v>44022</v>
      </c>
      <c r="Q68" s="3">
        <v>44022</v>
      </c>
      <c r="R68" s="4" t="s">
        <v>587</v>
      </c>
    </row>
    <row r="69" spans="1:18" x14ac:dyDescent="0.25">
      <c r="A69" s="2">
        <v>2020</v>
      </c>
      <c r="B69" s="3">
        <v>43922</v>
      </c>
      <c r="C69" s="3">
        <v>44012</v>
      </c>
      <c r="D69" s="4" t="s">
        <v>75</v>
      </c>
      <c r="E69" s="5" t="s">
        <v>282</v>
      </c>
      <c r="F69" s="4" t="s">
        <v>283</v>
      </c>
      <c r="G69" s="4" t="s">
        <v>284</v>
      </c>
      <c r="H69" s="4" t="s">
        <v>285</v>
      </c>
      <c r="I69" s="4" t="s">
        <v>610</v>
      </c>
      <c r="J69" s="4" t="s">
        <v>55</v>
      </c>
      <c r="K69" s="4" t="s">
        <v>676</v>
      </c>
      <c r="L69" s="4">
        <v>67</v>
      </c>
      <c r="M69" s="6" t="s">
        <v>677</v>
      </c>
      <c r="N69" s="4" t="s">
        <v>63</v>
      </c>
      <c r="O69" s="4" t="s">
        <v>561</v>
      </c>
      <c r="P69" s="3">
        <v>44022</v>
      </c>
      <c r="Q69" s="3">
        <v>44022</v>
      </c>
      <c r="R69" s="4"/>
    </row>
    <row r="70" spans="1:18" x14ac:dyDescent="0.25">
      <c r="A70" s="2">
        <v>2020</v>
      </c>
      <c r="B70" s="3">
        <v>43922</v>
      </c>
      <c r="C70" s="3">
        <v>44012</v>
      </c>
      <c r="D70" s="4" t="s">
        <v>75</v>
      </c>
      <c r="E70" s="5" t="s">
        <v>286</v>
      </c>
      <c r="F70" s="4" t="s">
        <v>287</v>
      </c>
      <c r="G70" s="4" t="s">
        <v>288</v>
      </c>
      <c r="H70" s="4" t="s">
        <v>149</v>
      </c>
      <c r="I70" s="4" t="s">
        <v>642</v>
      </c>
      <c r="J70" s="4" t="s">
        <v>55</v>
      </c>
      <c r="K70" s="4" t="s">
        <v>678</v>
      </c>
      <c r="L70" s="4">
        <v>68</v>
      </c>
      <c r="M70" s="6" t="s">
        <v>679</v>
      </c>
      <c r="N70" s="4" t="s">
        <v>63</v>
      </c>
      <c r="O70" s="4" t="s">
        <v>561</v>
      </c>
      <c r="P70" s="3">
        <v>44022</v>
      </c>
      <c r="Q70" s="3">
        <v>44022</v>
      </c>
      <c r="R70" s="4"/>
    </row>
    <row r="71" spans="1:18" x14ac:dyDescent="0.25">
      <c r="A71" s="2">
        <v>2020</v>
      </c>
      <c r="B71" s="3">
        <v>43922</v>
      </c>
      <c r="C71" s="3">
        <v>44012</v>
      </c>
      <c r="D71" s="4" t="s">
        <v>75</v>
      </c>
      <c r="E71" s="5" t="s">
        <v>289</v>
      </c>
      <c r="F71" s="4" t="s">
        <v>290</v>
      </c>
      <c r="G71" s="4" t="s">
        <v>291</v>
      </c>
      <c r="H71" s="4" t="s">
        <v>292</v>
      </c>
      <c r="I71" s="4" t="s">
        <v>562</v>
      </c>
      <c r="J71" s="4" t="s">
        <v>55</v>
      </c>
      <c r="K71" s="4" t="s">
        <v>680</v>
      </c>
      <c r="L71" s="4">
        <v>69</v>
      </c>
      <c r="M71" s="6" t="s">
        <v>681</v>
      </c>
      <c r="N71" s="4" t="s">
        <v>63</v>
      </c>
      <c r="O71" s="4" t="s">
        <v>561</v>
      </c>
      <c r="P71" s="3">
        <v>44022</v>
      </c>
      <c r="Q71" s="3">
        <v>44022</v>
      </c>
      <c r="R71" s="4"/>
    </row>
    <row r="72" spans="1:18" x14ac:dyDescent="0.25">
      <c r="A72" s="2">
        <v>2020</v>
      </c>
      <c r="B72" s="3">
        <v>43922</v>
      </c>
      <c r="C72" s="3">
        <v>44012</v>
      </c>
      <c r="D72" s="4" t="s">
        <v>75</v>
      </c>
      <c r="E72" s="5" t="s">
        <v>293</v>
      </c>
      <c r="F72" s="4" t="s">
        <v>294</v>
      </c>
      <c r="G72" s="4" t="s">
        <v>104</v>
      </c>
      <c r="H72" s="4" t="s">
        <v>295</v>
      </c>
      <c r="I72" s="4" t="s">
        <v>595</v>
      </c>
      <c r="J72" s="4" t="s">
        <v>55</v>
      </c>
      <c r="K72" s="4" t="s">
        <v>682</v>
      </c>
      <c r="L72" s="4">
        <v>70</v>
      </c>
      <c r="M72" s="6" t="s">
        <v>683</v>
      </c>
      <c r="N72" s="4" t="s">
        <v>63</v>
      </c>
      <c r="O72" s="4" t="s">
        <v>561</v>
      </c>
      <c r="P72" s="3">
        <v>44022</v>
      </c>
      <c r="Q72" s="3">
        <v>44022</v>
      </c>
      <c r="R72" s="4"/>
    </row>
    <row r="73" spans="1:18" x14ac:dyDescent="0.25">
      <c r="A73" s="2">
        <v>2020</v>
      </c>
      <c r="B73" s="3">
        <v>43922</v>
      </c>
      <c r="C73" s="3">
        <v>44012</v>
      </c>
      <c r="D73" s="4" t="s">
        <v>88</v>
      </c>
      <c r="E73" s="5" t="s">
        <v>296</v>
      </c>
      <c r="F73" s="4" t="s">
        <v>297</v>
      </c>
      <c r="G73" s="4" t="s">
        <v>298</v>
      </c>
      <c r="H73" s="4" t="s">
        <v>299</v>
      </c>
      <c r="I73" s="4" t="s">
        <v>595</v>
      </c>
      <c r="J73" s="4" t="s">
        <v>57</v>
      </c>
      <c r="K73" s="4" t="s">
        <v>563</v>
      </c>
      <c r="L73" s="4">
        <v>71</v>
      </c>
      <c r="M73" s="7" t="s">
        <v>684</v>
      </c>
      <c r="N73" s="4" t="s">
        <v>63</v>
      </c>
      <c r="O73" s="4" t="s">
        <v>561</v>
      </c>
      <c r="P73" s="3">
        <v>44022</v>
      </c>
      <c r="Q73" s="3">
        <v>44022</v>
      </c>
      <c r="R73" s="4"/>
    </row>
    <row r="74" spans="1:18" x14ac:dyDescent="0.25">
      <c r="A74" s="2">
        <v>2020</v>
      </c>
      <c r="B74" s="3">
        <v>43922</v>
      </c>
      <c r="C74" s="3">
        <v>44012</v>
      </c>
      <c r="D74" s="4" t="s">
        <v>99</v>
      </c>
      <c r="E74" s="5" t="s">
        <v>300</v>
      </c>
      <c r="F74" s="4" t="s">
        <v>301</v>
      </c>
      <c r="G74" s="4" t="s">
        <v>152</v>
      </c>
      <c r="H74" s="4" t="s">
        <v>302</v>
      </c>
      <c r="I74" s="4" t="s">
        <v>610</v>
      </c>
      <c r="J74" s="4" t="s">
        <v>55</v>
      </c>
      <c r="K74" s="4" t="s">
        <v>685</v>
      </c>
      <c r="L74" s="4">
        <v>72</v>
      </c>
      <c r="M74" s="6" t="s">
        <v>686</v>
      </c>
      <c r="N74" s="4" t="s">
        <v>63</v>
      </c>
      <c r="O74" s="4" t="s">
        <v>561</v>
      </c>
      <c r="P74" s="3">
        <v>44022</v>
      </c>
      <c r="Q74" s="3">
        <v>44022</v>
      </c>
      <c r="R74" s="4"/>
    </row>
    <row r="75" spans="1:18" x14ac:dyDescent="0.25">
      <c r="A75" s="2">
        <v>2020</v>
      </c>
      <c r="B75" s="3">
        <v>43922</v>
      </c>
      <c r="C75" s="3">
        <v>44012</v>
      </c>
      <c r="D75" s="4" t="s">
        <v>75</v>
      </c>
      <c r="E75" s="5" t="s">
        <v>303</v>
      </c>
      <c r="F75" s="4" t="s">
        <v>304</v>
      </c>
      <c r="G75" s="4" t="s">
        <v>305</v>
      </c>
      <c r="H75" s="4" t="s">
        <v>144</v>
      </c>
      <c r="I75" s="4" t="s">
        <v>610</v>
      </c>
      <c r="J75" s="4" t="s">
        <v>57</v>
      </c>
      <c r="K75" s="4" t="s">
        <v>648</v>
      </c>
      <c r="L75" s="4">
        <v>73</v>
      </c>
      <c r="M75" s="6" t="s">
        <v>687</v>
      </c>
      <c r="N75" s="4" t="s">
        <v>63</v>
      </c>
      <c r="O75" s="4" t="s">
        <v>561</v>
      </c>
      <c r="P75" s="3">
        <v>44022</v>
      </c>
      <c r="Q75" s="3">
        <v>44022</v>
      </c>
      <c r="R75" s="4"/>
    </row>
    <row r="76" spans="1:18" x14ac:dyDescent="0.25">
      <c r="A76" s="2">
        <v>2020</v>
      </c>
      <c r="B76" s="3">
        <v>43922</v>
      </c>
      <c r="C76" s="3">
        <v>44012</v>
      </c>
      <c r="D76" s="4" t="s">
        <v>88</v>
      </c>
      <c r="E76" s="5" t="s">
        <v>306</v>
      </c>
      <c r="F76" s="4" t="s">
        <v>307</v>
      </c>
      <c r="G76" s="4" t="s">
        <v>308</v>
      </c>
      <c r="H76" s="4" t="s">
        <v>309</v>
      </c>
      <c r="I76" s="4" t="s">
        <v>610</v>
      </c>
      <c r="J76" s="4" t="s">
        <v>55</v>
      </c>
      <c r="K76" s="4" t="s">
        <v>688</v>
      </c>
      <c r="L76" s="4">
        <v>74</v>
      </c>
      <c r="M76" s="6" t="s">
        <v>689</v>
      </c>
      <c r="N76" s="4" t="s">
        <v>63</v>
      </c>
      <c r="O76" s="4" t="s">
        <v>561</v>
      </c>
      <c r="P76" s="3">
        <v>44022</v>
      </c>
      <c r="Q76" s="3">
        <v>44022</v>
      </c>
      <c r="R76" s="4" t="s">
        <v>604</v>
      </c>
    </row>
    <row r="77" spans="1:18" x14ac:dyDescent="0.25">
      <c r="A77" s="2">
        <v>2020</v>
      </c>
      <c r="B77" s="3">
        <v>43922</v>
      </c>
      <c r="C77" s="3">
        <v>44012</v>
      </c>
      <c r="D77" s="4" t="s">
        <v>128</v>
      </c>
      <c r="E77" s="5" t="s">
        <v>310</v>
      </c>
      <c r="F77" s="4" t="s">
        <v>311</v>
      </c>
      <c r="G77" s="4" t="s">
        <v>159</v>
      </c>
      <c r="H77" s="4" t="s">
        <v>312</v>
      </c>
      <c r="I77" s="4" t="s">
        <v>652</v>
      </c>
      <c r="J77" s="4" t="s">
        <v>55</v>
      </c>
      <c r="K77" s="4" t="s">
        <v>690</v>
      </c>
      <c r="L77" s="4">
        <v>75</v>
      </c>
      <c r="M77" s="6" t="s">
        <v>691</v>
      </c>
      <c r="N77" s="4" t="s">
        <v>63</v>
      </c>
      <c r="O77" s="4" t="s">
        <v>561</v>
      </c>
      <c r="P77" s="3">
        <v>44022</v>
      </c>
      <c r="Q77" s="3">
        <v>44022</v>
      </c>
      <c r="R77" s="4"/>
    </row>
    <row r="78" spans="1:18" x14ac:dyDescent="0.25">
      <c r="A78" s="2">
        <v>2020</v>
      </c>
      <c r="B78" s="3">
        <v>43922</v>
      </c>
      <c r="C78" s="3">
        <v>44012</v>
      </c>
      <c r="D78" s="4" t="s">
        <v>75</v>
      </c>
      <c r="E78" s="5" t="s">
        <v>313</v>
      </c>
      <c r="F78" s="4" t="s">
        <v>314</v>
      </c>
      <c r="G78" s="4" t="s">
        <v>232</v>
      </c>
      <c r="H78" s="4" t="s">
        <v>195</v>
      </c>
      <c r="I78" s="4" t="s">
        <v>565</v>
      </c>
      <c r="J78" s="4" t="s">
        <v>55</v>
      </c>
      <c r="K78" s="4" t="s">
        <v>688</v>
      </c>
      <c r="L78" s="4">
        <v>76</v>
      </c>
      <c r="M78" s="6" t="s">
        <v>692</v>
      </c>
      <c r="N78" s="4" t="s">
        <v>63</v>
      </c>
      <c r="O78" s="4" t="s">
        <v>561</v>
      </c>
      <c r="P78" s="3">
        <v>44022</v>
      </c>
      <c r="Q78" s="3">
        <v>44022</v>
      </c>
      <c r="R78" s="4" t="s">
        <v>604</v>
      </c>
    </row>
    <row r="79" spans="1:18" x14ac:dyDescent="0.25">
      <c r="A79" s="2">
        <v>2020</v>
      </c>
      <c r="B79" s="3">
        <v>43922</v>
      </c>
      <c r="C79" s="3">
        <v>44012</v>
      </c>
      <c r="D79" s="4" t="s">
        <v>99</v>
      </c>
      <c r="E79" s="5" t="s">
        <v>315</v>
      </c>
      <c r="F79" s="4" t="s">
        <v>316</v>
      </c>
      <c r="G79" s="4" t="s">
        <v>317</v>
      </c>
      <c r="H79" s="4" t="s">
        <v>318</v>
      </c>
      <c r="I79" s="4" t="s">
        <v>610</v>
      </c>
      <c r="J79" s="4" t="s">
        <v>57</v>
      </c>
      <c r="K79" s="4" t="s">
        <v>669</v>
      </c>
      <c r="L79" s="4">
        <v>77</v>
      </c>
      <c r="M79" s="6" t="s">
        <v>693</v>
      </c>
      <c r="N79" s="4" t="s">
        <v>63</v>
      </c>
      <c r="O79" s="4" t="s">
        <v>561</v>
      </c>
      <c r="P79" s="3">
        <v>44022</v>
      </c>
      <c r="Q79" s="3">
        <v>44022</v>
      </c>
      <c r="R79" s="4"/>
    </row>
    <row r="80" spans="1:18" x14ac:dyDescent="0.25">
      <c r="A80" s="2">
        <v>2020</v>
      </c>
      <c r="B80" s="3">
        <v>43922</v>
      </c>
      <c r="C80" s="3">
        <v>44012</v>
      </c>
      <c r="D80" s="4" t="s">
        <v>75</v>
      </c>
      <c r="E80" s="5" t="s">
        <v>296</v>
      </c>
      <c r="F80" s="4" t="s">
        <v>319</v>
      </c>
      <c r="G80" s="4" t="s">
        <v>320</v>
      </c>
      <c r="H80" s="4" t="s">
        <v>321</v>
      </c>
      <c r="I80" s="4" t="s">
        <v>694</v>
      </c>
      <c r="J80" s="4" t="s">
        <v>57</v>
      </c>
      <c r="K80" s="4" t="s">
        <v>695</v>
      </c>
      <c r="L80" s="4">
        <v>78</v>
      </c>
      <c r="M80" s="6" t="s">
        <v>696</v>
      </c>
      <c r="N80" s="4" t="s">
        <v>63</v>
      </c>
      <c r="O80" s="4" t="s">
        <v>561</v>
      </c>
      <c r="P80" s="3">
        <v>44022</v>
      </c>
      <c r="Q80" s="3">
        <v>44022</v>
      </c>
      <c r="R80" s="4"/>
    </row>
    <row r="81" spans="1:18" x14ac:dyDescent="0.25">
      <c r="A81" s="2">
        <v>2020</v>
      </c>
      <c r="B81" s="3">
        <v>43922</v>
      </c>
      <c r="C81" s="3">
        <v>44012</v>
      </c>
      <c r="D81" s="4" t="s">
        <v>75</v>
      </c>
      <c r="E81" s="5" t="s">
        <v>322</v>
      </c>
      <c r="F81" s="4" t="s">
        <v>323</v>
      </c>
      <c r="G81" s="4" t="s">
        <v>324</v>
      </c>
      <c r="H81" s="4" t="s">
        <v>325</v>
      </c>
      <c r="I81" s="4" t="s">
        <v>694</v>
      </c>
      <c r="J81" s="4" t="s">
        <v>57</v>
      </c>
      <c r="K81" s="4" t="s">
        <v>566</v>
      </c>
      <c r="L81" s="4">
        <v>79</v>
      </c>
      <c r="M81" s="6" t="s">
        <v>697</v>
      </c>
      <c r="N81" s="4" t="s">
        <v>63</v>
      </c>
      <c r="O81" s="4" t="s">
        <v>561</v>
      </c>
      <c r="P81" s="3">
        <v>44022</v>
      </c>
      <c r="Q81" s="3">
        <v>44022</v>
      </c>
      <c r="R81" s="4"/>
    </row>
    <row r="82" spans="1:18" x14ac:dyDescent="0.25">
      <c r="A82" s="2">
        <v>2020</v>
      </c>
      <c r="B82" s="3">
        <v>43922</v>
      </c>
      <c r="C82" s="3">
        <v>44012</v>
      </c>
      <c r="D82" s="4" t="s">
        <v>75</v>
      </c>
      <c r="E82" s="5" t="s">
        <v>326</v>
      </c>
      <c r="F82" s="4" t="s">
        <v>327</v>
      </c>
      <c r="G82" s="4" t="s">
        <v>328</v>
      </c>
      <c r="H82" s="4" t="s">
        <v>329</v>
      </c>
      <c r="I82" s="4" t="s">
        <v>652</v>
      </c>
      <c r="J82" s="4" t="s">
        <v>57</v>
      </c>
      <c r="K82" s="4" t="s">
        <v>648</v>
      </c>
      <c r="L82" s="4">
        <v>80</v>
      </c>
      <c r="M82" s="6" t="s">
        <v>698</v>
      </c>
      <c r="N82" s="4" t="s">
        <v>63</v>
      </c>
      <c r="O82" s="4" t="s">
        <v>561</v>
      </c>
      <c r="P82" s="3">
        <v>44022</v>
      </c>
      <c r="Q82" s="3">
        <v>44022</v>
      </c>
      <c r="R82" s="4"/>
    </row>
    <row r="83" spans="1:18" x14ac:dyDescent="0.25">
      <c r="A83" s="2">
        <v>2020</v>
      </c>
      <c r="B83" s="3">
        <v>43922</v>
      </c>
      <c r="C83" s="3">
        <v>44012</v>
      </c>
      <c r="D83" s="4" t="s">
        <v>75</v>
      </c>
      <c r="E83" s="5" t="s">
        <v>330</v>
      </c>
      <c r="F83" s="4" t="s">
        <v>331</v>
      </c>
      <c r="G83" s="4" t="s">
        <v>131</v>
      </c>
      <c r="H83" s="4" t="s">
        <v>318</v>
      </c>
      <c r="I83" s="4" t="s">
        <v>628</v>
      </c>
      <c r="J83" s="4" t="s">
        <v>54</v>
      </c>
      <c r="K83" s="4" t="s">
        <v>699</v>
      </c>
      <c r="L83" s="4">
        <v>81</v>
      </c>
      <c r="M83" s="6" t="s">
        <v>700</v>
      </c>
      <c r="N83" s="4" t="s">
        <v>63</v>
      </c>
      <c r="O83" s="4" t="s">
        <v>561</v>
      </c>
      <c r="P83" s="3">
        <v>44022</v>
      </c>
      <c r="Q83" s="3">
        <v>44022</v>
      </c>
      <c r="R83" s="4"/>
    </row>
    <row r="84" spans="1:18" x14ac:dyDescent="0.25">
      <c r="A84" s="2">
        <v>2020</v>
      </c>
      <c r="B84" s="3">
        <v>43922</v>
      </c>
      <c r="C84" s="3">
        <v>44012</v>
      </c>
      <c r="D84" s="4" t="s">
        <v>75</v>
      </c>
      <c r="E84" s="5" t="s">
        <v>332</v>
      </c>
      <c r="F84" s="4" t="s">
        <v>333</v>
      </c>
      <c r="G84" s="4" t="s">
        <v>195</v>
      </c>
      <c r="H84" s="4" t="s">
        <v>114</v>
      </c>
      <c r="I84" s="4" t="s">
        <v>565</v>
      </c>
      <c r="J84" s="4" t="s">
        <v>57</v>
      </c>
      <c r="K84" s="4" t="s">
        <v>563</v>
      </c>
      <c r="L84" s="4">
        <v>83</v>
      </c>
      <c r="M84" s="6" t="s">
        <v>701</v>
      </c>
      <c r="N84" s="4" t="s">
        <v>63</v>
      </c>
      <c r="O84" s="4" t="s">
        <v>561</v>
      </c>
      <c r="P84" s="3">
        <v>44022</v>
      </c>
      <c r="Q84" s="3">
        <v>44022</v>
      </c>
      <c r="R84" s="4"/>
    </row>
    <row r="85" spans="1:18" x14ac:dyDescent="0.25">
      <c r="A85" s="2">
        <v>2020</v>
      </c>
      <c r="B85" s="3">
        <v>43922</v>
      </c>
      <c r="C85" s="3">
        <v>44012</v>
      </c>
      <c r="D85" s="4" t="s">
        <v>79</v>
      </c>
      <c r="E85" s="5" t="s">
        <v>334</v>
      </c>
      <c r="F85" s="5" t="s">
        <v>335</v>
      </c>
      <c r="G85" s="5" t="s">
        <v>218</v>
      </c>
      <c r="H85" s="5" t="s">
        <v>219</v>
      </c>
      <c r="I85" s="4" t="s">
        <v>595</v>
      </c>
      <c r="J85" s="4" t="s">
        <v>57</v>
      </c>
      <c r="K85" s="4" t="s">
        <v>563</v>
      </c>
      <c r="L85" s="4">
        <v>84</v>
      </c>
      <c r="M85" s="7" t="s">
        <v>702</v>
      </c>
      <c r="N85" s="4" t="s">
        <v>63</v>
      </c>
      <c r="O85" s="4" t="s">
        <v>561</v>
      </c>
      <c r="P85" s="3">
        <v>44022</v>
      </c>
      <c r="Q85" s="3">
        <v>44022</v>
      </c>
      <c r="R85" s="4"/>
    </row>
    <row r="86" spans="1:18" x14ac:dyDescent="0.25">
      <c r="A86" s="2">
        <v>2020</v>
      </c>
      <c r="B86" s="3">
        <v>43922</v>
      </c>
      <c r="C86" s="3">
        <v>44012</v>
      </c>
      <c r="D86" s="4" t="s">
        <v>75</v>
      </c>
      <c r="E86" s="5" t="s">
        <v>336</v>
      </c>
      <c r="F86" s="4" t="s">
        <v>337</v>
      </c>
      <c r="G86" s="4" t="s">
        <v>338</v>
      </c>
      <c r="H86" s="4" t="s">
        <v>339</v>
      </c>
      <c r="I86" s="4" t="s">
        <v>592</v>
      </c>
      <c r="J86" s="4" t="s">
        <v>55</v>
      </c>
      <c r="K86" s="4" t="s">
        <v>703</v>
      </c>
      <c r="L86" s="4">
        <v>85</v>
      </c>
      <c r="M86" s="6" t="s">
        <v>704</v>
      </c>
      <c r="N86" s="4" t="s">
        <v>63</v>
      </c>
      <c r="O86" s="4" t="s">
        <v>561</v>
      </c>
      <c r="P86" s="3">
        <v>44022</v>
      </c>
      <c r="Q86" s="3">
        <v>44022</v>
      </c>
      <c r="R86" s="4"/>
    </row>
    <row r="87" spans="1:18" x14ac:dyDescent="0.25">
      <c r="A87" s="2">
        <v>2020</v>
      </c>
      <c r="B87" s="3">
        <v>43922</v>
      </c>
      <c r="C87" s="3">
        <v>44012</v>
      </c>
      <c r="D87" s="4" t="s">
        <v>75</v>
      </c>
      <c r="E87" s="5" t="s">
        <v>340</v>
      </c>
      <c r="F87" s="4" t="s">
        <v>341</v>
      </c>
      <c r="G87" s="4" t="s">
        <v>124</v>
      </c>
      <c r="H87" s="4" t="s">
        <v>342</v>
      </c>
      <c r="I87" s="4" t="s">
        <v>592</v>
      </c>
      <c r="J87" s="4" t="s">
        <v>57</v>
      </c>
      <c r="K87" s="4" t="s">
        <v>563</v>
      </c>
      <c r="L87" s="4">
        <v>86</v>
      </c>
      <c r="M87" s="6" t="s">
        <v>705</v>
      </c>
      <c r="N87" s="4" t="s">
        <v>63</v>
      </c>
      <c r="O87" s="4" t="s">
        <v>561</v>
      </c>
      <c r="P87" s="3">
        <v>44022</v>
      </c>
      <c r="Q87" s="3">
        <v>44022</v>
      </c>
      <c r="R87" s="4"/>
    </row>
    <row r="88" spans="1:18" x14ac:dyDescent="0.25">
      <c r="A88" s="2">
        <v>2020</v>
      </c>
      <c r="B88" s="3">
        <v>43922</v>
      </c>
      <c r="C88" s="3">
        <v>44012</v>
      </c>
      <c r="D88" s="4" t="s">
        <v>88</v>
      </c>
      <c r="E88" s="5" t="s">
        <v>89</v>
      </c>
      <c r="F88" s="4" t="s">
        <v>343</v>
      </c>
      <c r="G88" s="4" t="s">
        <v>156</v>
      </c>
      <c r="H88" s="4" t="s">
        <v>344</v>
      </c>
      <c r="I88" s="4" t="s">
        <v>568</v>
      </c>
      <c r="J88" s="4" t="s">
        <v>57</v>
      </c>
      <c r="K88" s="4" t="s">
        <v>563</v>
      </c>
      <c r="L88" s="4">
        <v>87</v>
      </c>
      <c r="M88" s="6" t="s">
        <v>706</v>
      </c>
      <c r="N88" s="4" t="s">
        <v>63</v>
      </c>
      <c r="O88" s="4" t="s">
        <v>561</v>
      </c>
      <c r="P88" s="3">
        <v>44022</v>
      </c>
      <c r="Q88" s="3">
        <v>44022</v>
      </c>
      <c r="R88" s="4"/>
    </row>
    <row r="89" spans="1:18" x14ac:dyDescent="0.25">
      <c r="A89" s="2">
        <v>2020</v>
      </c>
      <c r="B89" s="3">
        <v>43922</v>
      </c>
      <c r="C89" s="3">
        <v>44012</v>
      </c>
      <c r="D89" s="4" t="s">
        <v>99</v>
      </c>
      <c r="E89" s="5" t="s">
        <v>345</v>
      </c>
      <c r="F89" s="4" t="s">
        <v>346</v>
      </c>
      <c r="G89" s="4" t="s">
        <v>344</v>
      </c>
      <c r="H89" s="4" t="s">
        <v>347</v>
      </c>
      <c r="I89" s="4" t="s">
        <v>592</v>
      </c>
      <c r="J89" s="4" t="s">
        <v>57</v>
      </c>
      <c r="K89" s="4" t="s">
        <v>648</v>
      </c>
      <c r="L89" s="4">
        <v>88</v>
      </c>
      <c r="M89" s="7" t="s">
        <v>707</v>
      </c>
      <c r="N89" s="4" t="s">
        <v>63</v>
      </c>
      <c r="O89" s="4" t="s">
        <v>561</v>
      </c>
      <c r="P89" s="3">
        <v>44022</v>
      </c>
      <c r="Q89" s="3">
        <v>44022</v>
      </c>
      <c r="R89" s="4"/>
    </row>
    <row r="90" spans="1:18" x14ac:dyDescent="0.25">
      <c r="A90" s="2">
        <v>2020</v>
      </c>
      <c r="B90" s="3">
        <v>43922</v>
      </c>
      <c r="C90" s="3">
        <v>44012</v>
      </c>
      <c r="D90" s="4" t="s">
        <v>75</v>
      </c>
      <c r="E90" s="5" t="s">
        <v>348</v>
      </c>
      <c r="F90" s="4" t="s">
        <v>349</v>
      </c>
      <c r="G90" s="4" t="s">
        <v>121</v>
      </c>
      <c r="H90" s="4" t="s">
        <v>284</v>
      </c>
      <c r="I90" s="4" t="s">
        <v>628</v>
      </c>
      <c r="J90" s="4" t="s">
        <v>57</v>
      </c>
      <c r="K90" s="4" t="s">
        <v>667</v>
      </c>
      <c r="L90" s="4"/>
      <c r="M90" s="6" t="s">
        <v>708</v>
      </c>
      <c r="N90" s="4" t="s">
        <v>63</v>
      </c>
      <c r="O90" s="4" t="s">
        <v>561</v>
      </c>
      <c r="P90" s="3">
        <v>44022</v>
      </c>
      <c r="Q90" s="3">
        <v>44022</v>
      </c>
      <c r="R90" s="4" t="s">
        <v>587</v>
      </c>
    </row>
    <row r="91" spans="1:18" x14ac:dyDescent="0.25">
      <c r="A91" s="2">
        <v>2020</v>
      </c>
      <c r="B91" s="3">
        <v>43922</v>
      </c>
      <c r="C91" s="3">
        <v>44012</v>
      </c>
      <c r="D91" s="4" t="s">
        <v>75</v>
      </c>
      <c r="E91" s="5" t="s">
        <v>350</v>
      </c>
      <c r="F91" s="4" t="s">
        <v>351</v>
      </c>
      <c r="G91" s="4" t="s">
        <v>132</v>
      </c>
      <c r="H91" s="4" t="s">
        <v>352</v>
      </c>
      <c r="I91" s="4" t="s">
        <v>610</v>
      </c>
      <c r="J91" s="4" t="s">
        <v>55</v>
      </c>
      <c r="K91" s="4" t="s">
        <v>709</v>
      </c>
      <c r="L91" s="4">
        <v>90</v>
      </c>
      <c r="M91" s="6" t="s">
        <v>710</v>
      </c>
      <c r="N91" s="4" t="s">
        <v>63</v>
      </c>
      <c r="O91" s="4" t="s">
        <v>561</v>
      </c>
      <c r="P91" s="3">
        <v>44022</v>
      </c>
      <c r="Q91" s="3">
        <v>44022</v>
      </c>
      <c r="R91" s="4"/>
    </row>
    <row r="92" spans="1:18" x14ac:dyDescent="0.25">
      <c r="A92" s="2">
        <v>2020</v>
      </c>
      <c r="B92" s="3">
        <v>43922</v>
      </c>
      <c r="C92" s="3">
        <v>44012</v>
      </c>
      <c r="D92" s="4" t="s">
        <v>75</v>
      </c>
      <c r="E92" s="5" t="s">
        <v>282</v>
      </c>
      <c r="F92" s="4" t="s">
        <v>353</v>
      </c>
      <c r="G92" s="4" t="s">
        <v>223</v>
      </c>
      <c r="H92" s="4" t="s">
        <v>354</v>
      </c>
      <c r="I92" s="4" t="s">
        <v>542</v>
      </c>
      <c r="J92" s="4" t="s">
        <v>54</v>
      </c>
      <c r="K92" s="4" t="s">
        <v>711</v>
      </c>
      <c r="L92" s="4"/>
      <c r="M92" s="6" t="s">
        <v>712</v>
      </c>
      <c r="N92" s="4" t="s">
        <v>63</v>
      </c>
      <c r="O92" s="4" t="s">
        <v>561</v>
      </c>
      <c r="P92" s="3">
        <v>44022</v>
      </c>
      <c r="Q92" s="3">
        <v>44022</v>
      </c>
      <c r="R92" s="4" t="s">
        <v>587</v>
      </c>
    </row>
    <row r="93" spans="1:18" x14ac:dyDescent="0.25">
      <c r="A93" s="2">
        <v>2020</v>
      </c>
      <c r="B93" s="3">
        <v>43922</v>
      </c>
      <c r="C93" s="3">
        <v>44012</v>
      </c>
      <c r="D93" s="4" t="s">
        <v>137</v>
      </c>
      <c r="E93" s="5" t="s">
        <v>355</v>
      </c>
      <c r="F93" s="4" t="s">
        <v>356</v>
      </c>
      <c r="G93" s="4" t="s">
        <v>344</v>
      </c>
      <c r="H93" s="4" t="s">
        <v>156</v>
      </c>
      <c r="I93" s="4" t="s">
        <v>592</v>
      </c>
      <c r="J93" s="4" t="s">
        <v>58</v>
      </c>
      <c r="K93" s="4" t="s">
        <v>563</v>
      </c>
      <c r="L93" s="4">
        <v>92</v>
      </c>
      <c r="M93" s="6" t="s">
        <v>713</v>
      </c>
      <c r="N93" s="4" t="s">
        <v>63</v>
      </c>
      <c r="O93" s="4" t="s">
        <v>561</v>
      </c>
      <c r="P93" s="3">
        <v>44022</v>
      </c>
      <c r="Q93" s="3">
        <v>44022</v>
      </c>
      <c r="R93" s="4"/>
    </row>
    <row r="94" spans="1:18" x14ac:dyDescent="0.25">
      <c r="A94" s="2">
        <v>2020</v>
      </c>
      <c r="B94" s="3">
        <v>43922</v>
      </c>
      <c r="C94" s="3">
        <v>44012</v>
      </c>
      <c r="D94" s="4" t="s">
        <v>99</v>
      </c>
      <c r="E94" s="5" t="s">
        <v>357</v>
      </c>
      <c r="F94" s="4" t="s">
        <v>358</v>
      </c>
      <c r="G94" s="4" t="s">
        <v>359</v>
      </c>
      <c r="H94" s="4" t="s">
        <v>360</v>
      </c>
      <c r="I94" s="4" t="s">
        <v>617</v>
      </c>
      <c r="J94" s="4" t="s">
        <v>57</v>
      </c>
      <c r="K94" s="4" t="s">
        <v>566</v>
      </c>
      <c r="L94" s="4">
        <v>93</v>
      </c>
      <c r="M94" s="6" t="s">
        <v>714</v>
      </c>
      <c r="N94" s="4" t="s">
        <v>63</v>
      </c>
      <c r="O94" s="4" t="s">
        <v>561</v>
      </c>
      <c r="P94" s="3">
        <v>44022</v>
      </c>
      <c r="Q94" s="3">
        <v>44022</v>
      </c>
      <c r="R94" s="4"/>
    </row>
    <row r="95" spans="1:18" x14ac:dyDescent="0.25">
      <c r="A95" s="2">
        <v>2020</v>
      </c>
      <c r="B95" s="3">
        <v>43922</v>
      </c>
      <c r="C95" s="3">
        <v>44012</v>
      </c>
      <c r="D95" s="4" t="s">
        <v>75</v>
      </c>
      <c r="E95" s="5" t="s">
        <v>361</v>
      </c>
      <c r="F95" s="4" t="s">
        <v>362</v>
      </c>
      <c r="G95" s="4" t="s">
        <v>284</v>
      </c>
      <c r="H95" s="4" t="s">
        <v>236</v>
      </c>
      <c r="I95" s="4" t="s">
        <v>565</v>
      </c>
      <c r="J95" s="4" t="s">
        <v>57</v>
      </c>
      <c r="K95" s="4" t="s">
        <v>584</v>
      </c>
      <c r="L95" s="4">
        <v>94</v>
      </c>
      <c r="M95" s="6" t="s">
        <v>715</v>
      </c>
      <c r="N95" s="4" t="s">
        <v>63</v>
      </c>
      <c r="O95" s="4" t="s">
        <v>561</v>
      </c>
      <c r="P95" s="3">
        <v>44022</v>
      </c>
      <c r="Q95" s="3">
        <v>44022</v>
      </c>
      <c r="R95" s="4"/>
    </row>
    <row r="96" spans="1:18" x14ac:dyDescent="0.25">
      <c r="A96" s="2">
        <v>2020</v>
      </c>
      <c r="B96" s="3">
        <v>43922</v>
      </c>
      <c r="C96" s="3">
        <v>44012</v>
      </c>
      <c r="D96" s="4" t="s">
        <v>99</v>
      </c>
      <c r="E96" s="5" t="s">
        <v>363</v>
      </c>
      <c r="F96" s="4" t="s">
        <v>364</v>
      </c>
      <c r="G96" s="4" t="s">
        <v>365</v>
      </c>
      <c r="H96" s="4" t="s">
        <v>159</v>
      </c>
      <c r="I96" s="4" t="s">
        <v>610</v>
      </c>
      <c r="J96" s="4" t="s">
        <v>57</v>
      </c>
      <c r="K96" s="4" t="s">
        <v>716</v>
      </c>
      <c r="L96" s="4">
        <v>95</v>
      </c>
      <c r="M96" s="6" t="s">
        <v>717</v>
      </c>
      <c r="N96" s="4" t="s">
        <v>63</v>
      </c>
      <c r="O96" s="4" t="s">
        <v>561</v>
      </c>
      <c r="P96" s="3">
        <v>44022</v>
      </c>
      <c r="Q96" s="3">
        <v>44022</v>
      </c>
      <c r="R96" s="4"/>
    </row>
    <row r="97" spans="1:18" x14ac:dyDescent="0.25">
      <c r="A97" s="2">
        <v>2020</v>
      </c>
      <c r="B97" s="3">
        <v>43922</v>
      </c>
      <c r="C97" s="3">
        <v>44012</v>
      </c>
      <c r="D97" s="4" t="s">
        <v>99</v>
      </c>
      <c r="E97" s="5" t="s">
        <v>366</v>
      </c>
      <c r="F97" s="4" t="s">
        <v>367</v>
      </c>
      <c r="G97" s="4" t="s">
        <v>298</v>
      </c>
      <c r="H97" s="4" t="s">
        <v>347</v>
      </c>
      <c r="I97" s="4" t="s">
        <v>565</v>
      </c>
      <c r="J97" s="4" t="s">
        <v>56</v>
      </c>
      <c r="K97" s="4" t="s">
        <v>718</v>
      </c>
      <c r="L97" s="4">
        <v>96</v>
      </c>
      <c r="M97" s="6" t="s">
        <v>719</v>
      </c>
      <c r="N97" s="4" t="s">
        <v>63</v>
      </c>
      <c r="O97" s="4" t="s">
        <v>561</v>
      </c>
      <c r="P97" s="3">
        <v>44022</v>
      </c>
      <c r="Q97" s="3">
        <v>44022</v>
      </c>
      <c r="R97" s="4"/>
    </row>
    <row r="98" spans="1:18" x14ac:dyDescent="0.25">
      <c r="A98" s="2">
        <v>2020</v>
      </c>
      <c r="B98" s="3">
        <v>43922</v>
      </c>
      <c r="C98" s="3">
        <v>44012</v>
      </c>
      <c r="D98" s="4" t="s">
        <v>99</v>
      </c>
      <c r="E98" s="5" t="s">
        <v>368</v>
      </c>
      <c r="F98" s="4" t="s">
        <v>369</v>
      </c>
      <c r="G98" s="4" t="s">
        <v>83</v>
      </c>
      <c r="H98" s="4" t="s">
        <v>370</v>
      </c>
      <c r="I98" s="4" t="s">
        <v>610</v>
      </c>
      <c r="J98" s="4" t="s">
        <v>58</v>
      </c>
      <c r="K98" s="4" t="s">
        <v>648</v>
      </c>
      <c r="L98" s="4">
        <v>97</v>
      </c>
      <c r="M98" s="6" t="s">
        <v>720</v>
      </c>
      <c r="N98" s="4" t="s">
        <v>63</v>
      </c>
      <c r="O98" s="4" t="s">
        <v>561</v>
      </c>
      <c r="P98" s="3">
        <v>44022</v>
      </c>
      <c r="Q98" s="3">
        <v>44022</v>
      </c>
      <c r="R98" s="4"/>
    </row>
    <row r="99" spans="1:18" x14ac:dyDescent="0.25">
      <c r="A99" s="2">
        <v>2020</v>
      </c>
      <c r="B99" s="3">
        <v>43922</v>
      </c>
      <c r="C99" s="3">
        <v>44012</v>
      </c>
      <c r="D99" s="4" t="s">
        <v>128</v>
      </c>
      <c r="E99" s="5" t="s">
        <v>371</v>
      </c>
      <c r="F99" s="4" t="s">
        <v>372</v>
      </c>
      <c r="G99" s="4" t="s">
        <v>195</v>
      </c>
      <c r="H99" s="4" t="s">
        <v>95</v>
      </c>
      <c r="I99" s="4" t="s">
        <v>568</v>
      </c>
      <c r="J99" s="4" t="s">
        <v>57</v>
      </c>
      <c r="K99" s="4" t="s">
        <v>648</v>
      </c>
      <c r="L99" s="4">
        <v>98</v>
      </c>
      <c r="M99" s="6" t="s">
        <v>721</v>
      </c>
      <c r="N99" s="4" t="s">
        <v>63</v>
      </c>
      <c r="O99" s="4" t="s">
        <v>561</v>
      </c>
      <c r="P99" s="3">
        <v>44022</v>
      </c>
      <c r="Q99" s="3">
        <v>44022</v>
      </c>
      <c r="R99" s="4"/>
    </row>
    <row r="100" spans="1:18" x14ac:dyDescent="0.25">
      <c r="A100" s="2">
        <v>2020</v>
      </c>
      <c r="B100" s="3">
        <v>43922</v>
      </c>
      <c r="C100" s="3">
        <v>44012</v>
      </c>
      <c r="D100" s="4" t="s">
        <v>99</v>
      </c>
      <c r="E100" s="5" t="s">
        <v>373</v>
      </c>
      <c r="F100" s="5" t="s">
        <v>374</v>
      </c>
      <c r="G100" s="4" t="s">
        <v>375</v>
      </c>
      <c r="H100" s="4" t="s">
        <v>376</v>
      </c>
      <c r="I100" s="4" t="s">
        <v>595</v>
      </c>
      <c r="J100" s="4" t="s">
        <v>57</v>
      </c>
      <c r="K100" s="4" t="s">
        <v>584</v>
      </c>
      <c r="L100" s="4">
        <v>99</v>
      </c>
      <c r="M100" s="6" t="s">
        <v>722</v>
      </c>
      <c r="N100" s="4" t="s">
        <v>63</v>
      </c>
      <c r="O100" s="4" t="s">
        <v>561</v>
      </c>
      <c r="P100" s="3">
        <v>44022</v>
      </c>
      <c r="Q100" s="3">
        <v>44022</v>
      </c>
      <c r="R100" s="4"/>
    </row>
    <row r="101" spans="1:18" x14ac:dyDescent="0.25">
      <c r="A101" s="2">
        <v>2020</v>
      </c>
      <c r="B101" s="3">
        <v>43922</v>
      </c>
      <c r="C101" s="3">
        <v>44012</v>
      </c>
      <c r="D101" s="4" t="s">
        <v>99</v>
      </c>
      <c r="E101" s="5" t="s">
        <v>377</v>
      </c>
      <c r="F101" s="4" t="s">
        <v>378</v>
      </c>
      <c r="G101" s="4" t="s">
        <v>185</v>
      </c>
      <c r="H101" s="4" t="s">
        <v>136</v>
      </c>
      <c r="I101" s="4" t="s">
        <v>595</v>
      </c>
      <c r="J101" s="4" t="s">
        <v>55</v>
      </c>
      <c r="K101" s="4" t="s">
        <v>723</v>
      </c>
      <c r="L101" s="4">
        <v>100</v>
      </c>
      <c r="M101" s="6" t="s">
        <v>724</v>
      </c>
      <c r="N101" s="4" t="s">
        <v>63</v>
      </c>
      <c r="O101" s="4" t="s">
        <v>561</v>
      </c>
      <c r="P101" s="3">
        <v>44022</v>
      </c>
      <c r="Q101" s="3">
        <v>44022</v>
      </c>
      <c r="R101" s="4"/>
    </row>
    <row r="102" spans="1:18" x14ac:dyDescent="0.25">
      <c r="A102" s="2">
        <v>2020</v>
      </c>
      <c r="B102" s="3">
        <v>43922</v>
      </c>
      <c r="C102" s="3">
        <v>44012</v>
      </c>
      <c r="D102" s="4" t="s">
        <v>75</v>
      </c>
      <c r="E102" s="5" t="s">
        <v>379</v>
      </c>
      <c r="F102" s="4" t="s">
        <v>380</v>
      </c>
      <c r="G102" s="4" t="s">
        <v>275</v>
      </c>
      <c r="H102" s="4" t="s">
        <v>381</v>
      </c>
      <c r="I102" s="4" t="s">
        <v>725</v>
      </c>
      <c r="J102" s="4" t="s">
        <v>55</v>
      </c>
      <c r="K102" s="4" t="s">
        <v>726</v>
      </c>
      <c r="L102" s="4">
        <v>101</v>
      </c>
      <c r="M102" s="6" t="s">
        <v>727</v>
      </c>
      <c r="N102" s="4" t="s">
        <v>63</v>
      </c>
      <c r="O102" s="4" t="s">
        <v>561</v>
      </c>
      <c r="P102" s="3">
        <v>44022</v>
      </c>
      <c r="Q102" s="3">
        <v>44022</v>
      </c>
      <c r="R102" s="4"/>
    </row>
    <row r="103" spans="1:18" x14ac:dyDescent="0.25">
      <c r="A103" s="2">
        <v>2020</v>
      </c>
      <c r="B103" s="3">
        <v>43922</v>
      </c>
      <c r="C103" s="3">
        <v>44012</v>
      </c>
      <c r="D103" s="4" t="s">
        <v>128</v>
      </c>
      <c r="E103" s="5" t="s">
        <v>382</v>
      </c>
      <c r="F103" s="4" t="s">
        <v>383</v>
      </c>
      <c r="G103" s="4" t="s">
        <v>384</v>
      </c>
      <c r="H103" s="4" t="s">
        <v>385</v>
      </c>
      <c r="I103" s="4" t="s">
        <v>592</v>
      </c>
      <c r="J103" s="4" t="s">
        <v>57</v>
      </c>
      <c r="K103" s="4" t="s">
        <v>563</v>
      </c>
      <c r="L103" s="4">
        <v>102</v>
      </c>
      <c r="M103" s="6" t="s">
        <v>728</v>
      </c>
      <c r="N103" s="4" t="s">
        <v>63</v>
      </c>
      <c r="O103" s="4" t="s">
        <v>561</v>
      </c>
      <c r="P103" s="3">
        <v>44022</v>
      </c>
      <c r="Q103" s="3">
        <v>44022</v>
      </c>
      <c r="R103" s="4"/>
    </row>
    <row r="104" spans="1:18" x14ac:dyDescent="0.25">
      <c r="A104" s="2">
        <v>2020</v>
      </c>
      <c r="B104" s="3">
        <v>43922</v>
      </c>
      <c r="C104" s="3">
        <v>44012</v>
      </c>
      <c r="D104" s="4" t="s">
        <v>99</v>
      </c>
      <c r="E104" s="5" t="s">
        <v>386</v>
      </c>
      <c r="F104" s="4" t="s">
        <v>387</v>
      </c>
      <c r="G104" s="4" t="s">
        <v>388</v>
      </c>
      <c r="H104" s="4" t="s">
        <v>389</v>
      </c>
      <c r="I104" s="4" t="s">
        <v>628</v>
      </c>
      <c r="J104" s="4" t="s">
        <v>57</v>
      </c>
      <c r="K104" s="4" t="s">
        <v>588</v>
      </c>
      <c r="L104" s="4">
        <v>103</v>
      </c>
      <c r="M104" s="6" t="s">
        <v>729</v>
      </c>
      <c r="N104" s="4" t="s">
        <v>63</v>
      </c>
      <c r="O104" s="4" t="s">
        <v>561</v>
      </c>
      <c r="P104" s="3">
        <v>44022</v>
      </c>
      <c r="Q104" s="3">
        <v>44022</v>
      </c>
      <c r="R104" s="4"/>
    </row>
    <row r="105" spans="1:18" x14ac:dyDescent="0.25">
      <c r="A105" s="2">
        <v>2020</v>
      </c>
      <c r="B105" s="3">
        <v>43922</v>
      </c>
      <c r="C105" s="3">
        <v>44012</v>
      </c>
      <c r="D105" s="4" t="s">
        <v>75</v>
      </c>
      <c r="E105" s="5" t="s">
        <v>390</v>
      </c>
      <c r="F105" s="5" t="s">
        <v>391</v>
      </c>
      <c r="G105" s="5" t="s">
        <v>124</v>
      </c>
      <c r="H105" s="5" t="s">
        <v>232</v>
      </c>
      <c r="I105" s="4" t="s">
        <v>592</v>
      </c>
      <c r="J105" s="4" t="s">
        <v>57</v>
      </c>
      <c r="K105" s="4" t="s">
        <v>584</v>
      </c>
      <c r="L105" s="4">
        <v>104</v>
      </c>
      <c r="M105" s="6" t="s">
        <v>730</v>
      </c>
      <c r="N105" s="4" t="s">
        <v>63</v>
      </c>
      <c r="O105" s="4" t="s">
        <v>561</v>
      </c>
      <c r="P105" s="3">
        <v>44022</v>
      </c>
      <c r="Q105" s="3">
        <v>44022</v>
      </c>
      <c r="R105" s="4"/>
    </row>
    <row r="106" spans="1:18" x14ac:dyDescent="0.25">
      <c r="A106" s="2">
        <v>2020</v>
      </c>
      <c r="B106" s="3">
        <v>43922</v>
      </c>
      <c r="C106" s="3">
        <v>44012</v>
      </c>
      <c r="D106" s="4" t="s">
        <v>75</v>
      </c>
      <c r="E106" s="5" t="s">
        <v>392</v>
      </c>
      <c r="F106" s="4" t="s">
        <v>393</v>
      </c>
      <c r="G106" s="4" t="s">
        <v>394</v>
      </c>
      <c r="H106" s="4" t="s">
        <v>395</v>
      </c>
      <c r="I106" s="4" t="s">
        <v>542</v>
      </c>
      <c r="J106" s="4" t="s">
        <v>54</v>
      </c>
      <c r="K106" s="4" t="s">
        <v>688</v>
      </c>
      <c r="L106" s="4">
        <v>105</v>
      </c>
      <c r="M106" s="6" t="s">
        <v>731</v>
      </c>
      <c r="N106" s="4" t="s">
        <v>63</v>
      </c>
      <c r="O106" s="4" t="s">
        <v>561</v>
      </c>
      <c r="P106" s="3">
        <v>44022</v>
      </c>
      <c r="Q106" s="3">
        <v>44022</v>
      </c>
      <c r="R106" s="4" t="s">
        <v>604</v>
      </c>
    </row>
    <row r="107" spans="1:18" x14ac:dyDescent="0.25">
      <c r="A107" s="2">
        <v>2020</v>
      </c>
      <c r="B107" s="3">
        <v>43922</v>
      </c>
      <c r="C107" s="3">
        <v>44012</v>
      </c>
      <c r="D107" s="4" t="s">
        <v>75</v>
      </c>
      <c r="E107" s="5" t="s">
        <v>396</v>
      </c>
      <c r="F107" s="4" t="s">
        <v>397</v>
      </c>
      <c r="G107" s="4" t="s">
        <v>398</v>
      </c>
      <c r="H107" s="4" t="s">
        <v>136</v>
      </c>
      <c r="I107" s="4" t="s">
        <v>568</v>
      </c>
      <c r="J107" s="4" t="s">
        <v>57</v>
      </c>
      <c r="K107" s="4" t="s">
        <v>732</v>
      </c>
      <c r="L107" s="4">
        <v>106</v>
      </c>
      <c r="M107" s="6" t="s">
        <v>733</v>
      </c>
      <c r="N107" s="4" t="s">
        <v>63</v>
      </c>
      <c r="O107" s="4" t="s">
        <v>561</v>
      </c>
      <c r="P107" s="3">
        <v>44022</v>
      </c>
      <c r="Q107" s="3">
        <v>44022</v>
      </c>
      <c r="R107" s="4"/>
    </row>
    <row r="108" spans="1:18" x14ac:dyDescent="0.25">
      <c r="A108" s="2">
        <v>2020</v>
      </c>
      <c r="B108" s="3">
        <v>43922</v>
      </c>
      <c r="C108" s="3">
        <v>44012</v>
      </c>
      <c r="D108" s="4" t="s">
        <v>137</v>
      </c>
      <c r="E108" s="5" t="s">
        <v>399</v>
      </c>
      <c r="F108" s="4" t="s">
        <v>400</v>
      </c>
      <c r="G108" s="4" t="s">
        <v>401</v>
      </c>
      <c r="H108" s="4" t="s">
        <v>402</v>
      </c>
      <c r="I108" s="4" t="s">
        <v>617</v>
      </c>
      <c r="J108" s="4" t="s">
        <v>57</v>
      </c>
      <c r="K108" s="4" t="s">
        <v>734</v>
      </c>
      <c r="L108" s="4">
        <v>107</v>
      </c>
      <c r="M108" s="6" t="s">
        <v>735</v>
      </c>
      <c r="N108" s="4" t="s">
        <v>63</v>
      </c>
      <c r="O108" s="4" t="s">
        <v>561</v>
      </c>
      <c r="P108" s="3">
        <v>44022</v>
      </c>
      <c r="Q108" s="3">
        <v>44022</v>
      </c>
      <c r="R108" s="4"/>
    </row>
    <row r="109" spans="1:18" x14ac:dyDescent="0.25">
      <c r="A109" s="2">
        <v>2020</v>
      </c>
      <c r="B109" s="3">
        <v>43922</v>
      </c>
      <c r="C109" s="3">
        <v>44012</v>
      </c>
      <c r="D109" s="4" t="s">
        <v>99</v>
      </c>
      <c r="E109" s="5" t="s">
        <v>403</v>
      </c>
      <c r="F109" s="4" t="s">
        <v>404</v>
      </c>
      <c r="G109" s="4" t="s">
        <v>405</v>
      </c>
      <c r="H109" s="4" t="s">
        <v>406</v>
      </c>
      <c r="I109" s="4" t="s">
        <v>628</v>
      </c>
      <c r="J109" s="4" t="s">
        <v>55</v>
      </c>
      <c r="K109" s="4" t="s">
        <v>736</v>
      </c>
      <c r="L109" s="4">
        <v>108</v>
      </c>
      <c r="M109" s="6" t="s">
        <v>737</v>
      </c>
      <c r="N109" s="4" t="s">
        <v>63</v>
      </c>
      <c r="O109" s="4" t="s">
        <v>561</v>
      </c>
      <c r="P109" s="3">
        <v>44022</v>
      </c>
      <c r="Q109" s="3">
        <v>44022</v>
      </c>
      <c r="R109" s="4"/>
    </row>
    <row r="110" spans="1:18" x14ac:dyDescent="0.25">
      <c r="A110" s="2">
        <v>2020</v>
      </c>
      <c r="B110" s="3">
        <v>43922</v>
      </c>
      <c r="C110" s="3">
        <v>44012</v>
      </c>
      <c r="D110" s="4" t="s">
        <v>75</v>
      </c>
      <c r="E110" s="5" t="s">
        <v>407</v>
      </c>
      <c r="F110" s="4" t="s">
        <v>408</v>
      </c>
      <c r="G110" s="4" t="s">
        <v>305</v>
      </c>
      <c r="H110" s="4" t="s">
        <v>409</v>
      </c>
      <c r="I110" s="4" t="s">
        <v>565</v>
      </c>
      <c r="J110" s="4" t="s">
        <v>55</v>
      </c>
      <c r="K110" s="4" t="s">
        <v>738</v>
      </c>
      <c r="L110" s="4">
        <v>109</v>
      </c>
      <c r="M110" s="6" t="s">
        <v>739</v>
      </c>
      <c r="N110" s="4" t="s">
        <v>63</v>
      </c>
      <c r="O110" s="4" t="s">
        <v>561</v>
      </c>
      <c r="P110" s="3">
        <v>44022</v>
      </c>
      <c r="Q110" s="3">
        <v>44022</v>
      </c>
      <c r="R110" s="4"/>
    </row>
    <row r="111" spans="1:18" x14ac:dyDescent="0.25">
      <c r="A111" s="2">
        <v>2020</v>
      </c>
      <c r="B111" s="3">
        <v>43922</v>
      </c>
      <c r="C111" s="3">
        <v>44012</v>
      </c>
      <c r="D111" s="4" t="s">
        <v>128</v>
      </c>
      <c r="E111" s="5" t="s">
        <v>410</v>
      </c>
      <c r="F111" s="4" t="s">
        <v>411</v>
      </c>
      <c r="G111" s="4" t="s">
        <v>176</v>
      </c>
      <c r="H111" s="4" t="s">
        <v>344</v>
      </c>
      <c r="I111" s="4" t="s">
        <v>568</v>
      </c>
      <c r="J111" s="4" t="s">
        <v>57</v>
      </c>
      <c r="K111" s="4" t="s">
        <v>563</v>
      </c>
      <c r="L111" s="4">
        <v>110</v>
      </c>
      <c r="M111" s="6" t="s">
        <v>740</v>
      </c>
      <c r="N111" s="4" t="s">
        <v>63</v>
      </c>
      <c r="O111" s="4" t="s">
        <v>561</v>
      </c>
      <c r="P111" s="3">
        <v>44022</v>
      </c>
      <c r="Q111" s="3">
        <v>44022</v>
      </c>
      <c r="R111" s="4"/>
    </row>
    <row r="112" spans="1:18" x14ac:dyDescent="0.25">
      <c r="A112" s="2">
        <v>2020</v>
      </c>
      <c r="B112" s="3">
        <v>43922</v>
      </c>
      <c r="C112" s="3">
        <v>44012</v>
      </c>
      <c r="D112" s="4" t="s">
        <v>412</v>
      </c>
      <c r="E112" s="5" t="s">
        <v>413</v>
      </c>
      <c r="F112" s="4" t="s">
        <v>414</v>
      </c>
      <c r="G112" s="4" t="s">
        <v>415</v>
      </c>
      <c r="H112" s="4" t="s">
        <v>278</v>
      </c>
      <c r="I112" s="4" t="s">
        <v>725</v>
      </c>
      <c r="J112" s="4" t="s">
        <v>57</v>
      </c>
      <c r="K112" s="4" t="s">
        <v>563</v>
      </c>
      <c r="L112" s="4">
        <v>111</v>
      </c>
      <c r="M112" s="6" t="s">
        <v>741</v>
      </c>
      <c r="N112" s="4" t="s">
        <v>63</v>
      </c>
      <c r="O112" s="4" t="s">
        <v>561</v>
      </c>
      <c r="P112" s="3">
        <v>44022</v>
      </c>
      <c r="Q112" s="3">
        <v>44022</v>
      </c>
      <c r="R112" s="4"/>
    </row>
    <row r="113" spans="1:18" x14ac:dyDescent="0.25">
      <c r="A113" s="2">
        <v>2020</v>
      </c>
      <c r="B113" s="3">
        <v>43922</v>
      </c>
      <c r="C113" s="3">
        <v>44012</v>
      </c>
      <c r="D113" s="4" t="s">
        <v>416</v>
      </c>
      <c r="E113" s="5" t="s">
        <v>417</v>
      </c>
      <c r="F113" s="4" t="s">
        <v>191</v>
      </c>
      <c r="G113" s="4" t="s">
        <v>124</v>
      </c>
      <c r="H113" s="4" t="s">
        <v>95</v>
      </c>
      <c r="I113" s="4" t="s">
        <v>642</v>
      </c>
      <c r="J113" s="4" t="s">
        <v>57</v>
      </c>
      <c r="K113" s="4" t="s">
        <v>563</v>
      </c>
      <c r="L113" s="4">
        <v>112</v>
      </c>
      <c r="M113" s="6" t="s">
        <v>742</v>
      </c>
      <c r="N113" s="4" t="s">
        <v>63</v>
      </c>
      <c r="O113" s="4" t="s">
        <v>561</v>
      </c>
      <c r="P113" s="3">
        <v>44022</v>
      </c>
      <c r="Q113" s="3">
        <v>44022</v>
      </c>
      <c r="R113" s="4"/>
    </row>
    <row r="114" spans="1:18" x14ac:dyDescent="0.25">
      <c r="A114" s="2">
        <v>2020</v>
      </c>
      <c r="B114" s="3">
        <v>43922</v>
      </c>
      <c r="C114" s="3">
        <v>44012</v>
      </c>
      <c r="D114" s="4" t="s">
        <v>128</v>
      </c>
      <c r="E114" s="5" t="s">
        <v>418</v>
      </c>
      <c r="F114" s="4" t="s">
        <v>419</v>
      </c>
      <c r="G114" s="4" t="s">
        <v>124</v>
      </c>
      <c r="H114" s="4" t="s">
        <v>420</v>
      </c>
      <c r="I114" s="4" t="s">
        <v>610</v>
      </c>
      <c r="J114" s="4" t="s">
        <v>57</v>
      </c>
      <c r="K114" s="4" t="s">
        <v>743</v>
      </c>
      <c r="L114" s="4">
        <v>113</v>
      </c>
      <c r="M114" s="6" t="s">
        <v>744</v>
      </c>
      <c r="N114" s="4" t="s">
        <v>63</v>
      </c>
      <c r="O114" s="4" t="s">
        <v>561</v>
      </c>
      <c r="P114" s="3">
        <v>44022</v>
      </c>
      <c r="Q114" s="3">
        <v>44022</v>
      </c>
      <c r="R114" s="4"/>
    </row>
    <row r="115" spans="1:18" x14ac:dyDescent="0.25">
      <c r="A115" s="2">
        <v>2020</v>
      </c>
      <c r="B115" s="3">
        <v>43922</v>
      </c>
      <c r="C115" s="3">
        <v>44012</v>
      </c>
      <c r="D115" s="4" t="s">
        <v>137</v>
      </c>
      <c r="E115" s="5" t="s">
        <v>421</v>
      </c>
      <c r="F115" s="4" t="s">
        <v>422</v>
      </c>
      <c r="G115" s="4" t="s">
        <v>83</v>
      </c>
      <c r="H115" s="4" t="s">
        <v>423</v>
      </c>
      <c r="I115" s="4" t="s">
        <v>652</v>
      </c>
      <c r="J115" s="4" t="s">
        <v>57</v>
      </c>
      <c r="K115" s="4" t="s">
        <v>563</v>
      </c>
      <c r="L115" s="4">
        <v>114</v>
      </c>
      <c r="M115" s="6" t="s">
        <v>745</v>
      </c>
      <c r="N115" s="4" t="s">
        <v>63</v>
      </c>
      <c r="O115" s="4" t="s">
        <v>561</v>
      </c>
      <c r="P115" s="3">
        <v>44022</v>
      </c>
      <c r="Q115" s="3">
        <v>44022</v>
      </c>
      <c r="R115" s="4"/>
    </row>
    <row r="116" spans="1:18" x14ac:dyDescent="0.25">
      <c r="A116" s="2">
        <v>2020</v>
      </c>
      <c r="B116" s="3">
        <v>43922</v>
      </c>
      <c r="C116" s="3">
        <v>44012</v>
      </c>
      <c r="D116" s="4" t="s">
        <v>137</v>
      </c>
      <c r="E116" s="5" t="s">
        <v>424</v>
      </c>
      <c r="F116" s="4" t="s">
        <v>425</v>
      </c>
      <c r="G116" s="4" t="s">
        <v>426</v>
      </c>
      <c r="H116" s="4" t="s">
        <v>427</v>
      </c>
      <c r="I116" s="4" t="s">
        <v>610</v>
      </c>
      <c r="J116" s="4" t="s">
        <v>57</v>
      </c>
      <c r="K116" s="4" t="s">
        <v>588</v>
      </c>
      <c r="L116" s="4">
        <v>115</v>
      </c>
      <c r="M116" s="6" t="s">
        <v>746</v>
      </c>
      <c r="N116" s="4" t="s">
        <v>63</v>
      </c>
      <c r="O116" s="4" t="s">
        <v>561</v>
      </c>
      <c r="P116" s="3">
        <v>44022</v>
      </c>
      <c r="Q116" s="3">
        <v>44022</v>
      </c>
      <c r="R116" s="4"/>
    </row>
    <row r="117" spans="1:18" x14ac:dyDescent="0.25">
      <c r="A117" s="2">
        <v>2020</v>
      </c>
      <c r="B117" s="3">
        <v>43922</v>
      </c>
      <c r="C117" s="3">
        <v>44012</v>
      </c>
      <c r="D117" s="4" t="s">
        <v>75</v>
      </c>
      <c r="E117" s="5" t="s">
        <v>428</v>
      </c>
      <c r="F117" s="4" t="s">
        <v>429</v>
      </c>
      <c r="G117" s="4" t="s">
        <v>370</v>
      </c>
      <c r="H117" s="4" t="s">
        <v>284</v>
      </c>
      <c r="I117" s="4" t="s">
        <v>565</v>
      </c>
      <c r="J117" s="4" t="s">
        <v>57</v>
      </c>
      <c r="K117" s="4" t="s">
        <v>747</v>
      </c>
      <c r="L117" s="4"/>
      <c r="M117" s="6" t="s">
        <v>748</v>
      </c>
      <c r="N117" s="4" t="s">
        <v>63</v>
      </c>
      <c r="O117" s="4" t="s">
        <v>561</v>
      </c>
      <c r="P117" s="3">
        <v>44022</v>
      </c>
      <c r="Q117" s="3">
        <v>44022</v>
      </c>
      <c r="R117" s="4" t="s">
        <v>587</v>
      </c>
    </row>
    <row r="118" spans="1:18" x14ac:dyDescent="0.25">
      <c r="A118" s="2">
        <v>2020</v>
      </c>
      <c r="B118" s="3">
        <v>43922</v>
      </c>
      <c r="C118" s="3">
        <v>44012</v>
      </c>
      <c r="D118" s="4" t="s">
        <v>75</v>
      </c>
      <c r="E118" s="5" t="s">
        <v>430</v>
      </c>
      <c r="F118" s="4" t="s">
        <v>431</v>
      </c>
      <c r="G118" s="4" t="s">
        <v>78</v>
      </c>
      <c r="H118" s="4" t="s">
        <v>432</v>
      </c>
      <c r="I118" s="4" t="s">
        <v>565</v>
      </c>
      <c r="J118" s="4" t="s">
        <v>57</v>
      </c>
      <c r="K118" s="4" t="s">
        <v>584</v>
      </c>
      <c r="L118" s="4">
        <v>117</v>
      </c>
      <c r="M118" s="6" t="s">
        <v>749</v>
      </c>
      <c r="N118" s="4" t="s">
        <v>63</v>
      </c>
      <c r="O118" s="4" t="s">
        <v>561</v>
      </c>
      <c r="P118" s="3">
        <v>44022</v>
      </c>
      <c r="Q118" s="3">
        <v>44022</v>
      </c>
      <c r="R118" s="4"/>
    </row>
    <row r="119" spans="1:18" x14ac:dyDescent="0.25">
      <c r="A119" s="2">
        <v>2020</v>
      </c>
      <c r="B119" s="3">
        <v>43922</v>
      </c>
      <c r="C119" s="3">
        <v>44012</v>
      </c>
      <c r="D119" s="4" t="s">
        <v>128</v>
      </c>
      <c r="E119" s="5" t="s">
        <v>433</v>
      </c>
      <c r="F119" s="4" t="s">
        <v>434</v>
      </c>
      <c r="G119" s="4" t="s">
        <v>435</v>
      </c>
      <c r="H119" s="4" t="s">
        <v>436</v>
      </c>
      <c r="I119" s="4" t="s">
        <v>642</v>
      </c>
      <c r="J119" s="4" t="s">
        <v>57</v>
      </c>
      <c r="K119" s="4" t="s">
        <v>584</v>
      </c>
      <c r="L119" s="4">
        <v>118</v>
      </c>
      <c r="M119" s="6" t="s">
        <v>750</v>
      </c>
      <c r="N119" s="4" t="s">
        <v>63</v>
      </c>
      <c r="O119" s="4" t="s">
        <v>561</v>
      </c>
      <c r="P119" s="3">
        <v>44022</v>
      </c>
      <c r="Q119" s="3">
        <v>44022</v>
      </c>
      <c r="R119" s="4"/>
    </row>
    <row r="120" spans="1:18" x14ac:dyDescent="0.25">
      <c r="A120" s="2">
        <v>2020</v>
      </c>
      <c r="B120" s="3">
        <v>43922</v>
      </c>
      <c r="C120" s="3">
        <v>44012</v>
      </c>
      <c r="D120" s="4" t="s">
        <v>128</v>
      </c>
      <c r="E120" s="5" t="s">
        <v>437</v>
      </c>
      <c r="F120" s="4" t="s">
        <v>438</v>
      </c>
      <c r="G120" s="4" t="s">
        <v>324</v>
      </c>
      <c r="H120" s="4" t="s">
        <v>439</v>
      </c>
      <c r="I120" s="4" t="s">
        <v>659</v>
      </c>
      <c r="J120" s="4" t="s">
        <v>57</v>
      </c>
      <c r="K120" s="4" t="s">
        <v>648</v>
      </c>
      <c r="L120" s="4">
        <v>119</v>
      </c>
      <c r="M120" s="6" t="s">
        <v>751</v>
      </c>
      <c r="N120" s="4" t="s">
        <v>63</v>
      </c>
      <c r="O120" s="4" t="s">
        <v>561</v>
      </c>
      <c r="P120" s="3">
        <v>44022</v>
      </c>
      <c r="Q120" s="3">
        <v>44022</v>
      </c>
      <c r="R120" s="4"/>
    </row>
    <row r="121" spans="1:18" x14ac:dyDescent="0.25">
      <c r="A121" s="2">
        <v>2020</v>
      </c>
      <c r="B121" s="3">
        <v>43922</v>
      </c>
      <c r="C121" s="3">
        <v>44012</v>
      </c>
      <c r="D121" s="4" t="s">
        <v>137</v>
      </c>
      <c r="E121" s="5" t="s">
        <v>440</v>
      </c>
      <c r="F121" s="4" t="s">
        <v>441</v>
      </c>
      <c r="G121" s="4" t="s">
        <v>442</v>
      </c>
      <c r="H121" s="4" t="s">
        <v>127</v>
      </c>
      <c r="I121" s="4" t="s">
        <v>568</v>
      </c>
      <c r="J121" s="4" t="s">
        <v>56</v>
      </c>
      <c r="K121" s="4" t="s">
        <v>752</v>
      </c>
      <c r="L121" s="4">
        <v>120</v>
      </c>
      <c r="M121" s="6" t="s">
        <v>753</v>
      </c>
      <c r="N121" s="4" t="s">
        <v>63</v>
      </c>
      <c r="O121" s="4" t="s">
        <v>561</v>
      </c>
      <c r="P121" s="3">
        <v>44022</v>
      </c>
      <c r="Q121" s="3">
        <v>44022</v>
      </c>
      <c r="R121" s="4"/>
    </row>
    <row r="122" spans="1:18" x14ac:dyDescent="0.25">
      <c r="A122" s="2">
        <v>2020</v>
      </c>
      <c r="B122" s="3">
        <v>43922</v>
      </c>
      <c r="C122" s="3">
        <v>44012</v>
      </c>
      <c r="D122" s="4" t="s">
        <v>128</v>
      </c>
      <c r="E122" s="5" t="s">
        <v>443</v>
      </c>
      <c r="F122" s="4" t="s">
        <v>294</v>
      </c>
      <c r="G122" s="4" t="s">
        <v>444</v>
      </c>
      <c r="H122" s="4" t="s">
        <v>445</v>
      </c>
      <c r="I122" s="4" t="s">
        <v>562</v>
      </c>
      <c r="J122" s="4" t="s">
        <v>55</v>
      </c>
      <c r="K122" s="4" t="s">
        <v>754</v>
      </c>
      <c r="L122" s="4">
        <v>121</v>
      </c>
      <c r="M122" s="6" t="s">
        <v>755</v>
      </c>
      <c r="N122" s="4" t="s">
        <v>63</v>
      </c>
      <c r="O122" s="4" t="s">
        <v>561</v>
      </c>
      <c r="P122" s="3">
        <v>44022</v>
      </c>
      <c r="Q122" s="3">
        <v>44022</v>
      </c>
      <c r="R122" s="4"/>
    </row>
    <row r="123" spans="1:18" x14ac:dyDescent="0.25">
      <c r="A123" s="2">
        <v>2020</v>
      </c>
      <c r="B123" s="3">
        <v>43922</v>
      </c>
      <c r="C123" s="3">
        <v>44012</v>
      </c>
      <c r="D123" s="4" t="s">
        <v>75</v>
      </c>
      <c r="E123" s="5" t="s">
        <v>446</v>
      </c>
      <c r="F123" s="4" t="s">
        <v>447</v>
      </c>
      <c r="G123" s="4" t="s">
        <v>264</v>
      </c>
      <c r="H123" s="4" t="s">
        <v>415</v>
      </c>
      <c r="I123" s="4" t="s">
        <v>565</v>
      </c>
      <c r="J123" s="4" t="s">
        <v>57</v>
      </c>
      <c r="K123" s="4" t="s">
        <v>756</v>
      </c>
      <c r="L123" s="4">
        <v>122</v>
      </c>
      <c r="M123" s="6" t="s">
        <v>757</v>
      </c>
      <c r="N123" s="4" t="s">
        <v>63</v>
      </c>
      <c r="O123" s="4" t="s">
        <v>561</v>
      </c>
      <c r="P123" s="3">
        <v>44022</v>
      </c>
      <c r="Q123" s="3">
        <v>44022</v>
      </c>
      <c r="R123" s="4"/>
    </row>
    <row r="124" spans="1:18" x14ac:dyDescent="0.25">
      <c r="A124" s="2">
        <v>2020</v>
      </c>
      <c r="B124" s="3">
        <v>43922</v>
      </c>
      <c r="C124" s="3">
        <v>44012</v>
      </c>
      <c r="D124" s="4" t="s">
        <v>137</v>
      </c>
      <c r="E124" s="5" t="s">
        <v>448</v>
      </c>
      <c r="F124" s="4" t="s">
        <v>449</v>
      </c>
      <c r="G124" s="4" t="s">
        <v>308</v>
      </c>
      <c r="H124" s="4" t="s">
        <v>450</v>
      </c>
      <c r="I124" s="4" t="s">
        <v>565</v>
      </c>
      <c r="J124" s="4" t="s">
        <v>57</v>
      </c>
      <c r="K124" s="4" t="s">
        <v>584</v>
      </c>
      <c r="L124" s="4">
        <v>123</v>
      </c>
      <c r="M124" s="6" t="s">
        <v>758</v>
      </c>
      <c r="N124" s="4" t="s">
        <v>63</v>
      </c>
      <c r="O124" s="4" t="s">
        <v>561</v>
      </c>
      <c r="P124" s="3">
        <v>44022</v>
      </c>
      <c r="Q124" s="3">
        <v>44022</v>
      </c>
      <c r="R124" s="4"/>
    </row>
    <row r="125" spans="1:18" x14ac:dyDescent="0.25">
      <c r="A125" s="2">
        <v>2020</v>
      </c>
      <c r="B125" s="3">
        <v>43922</v>
      </c>
      <c r="C125" s="3">
        <v>44012</v>
      </c>
      <c r="D125" s="4" t="s">
        <v>99</v>
      </c>
      <c r="E125" s="5" t="s">
        <v>451</v>
      </c>
      <c r="F125" s="4" t="s">
        <v>273</v>
      </c>
      <c r="G125" s="4" t="s">
        <v>452</v>
      </c>
      <c r="H125" s="4" t="s">
        <v>453</v>
      </c>
      <c r="I125" s="4" t="s">
        <v>659</v>
      </c>
      <c r="J125" s="4" t="s">
        <v>57</v>
      </c>
      <c r="K125" s="4" t="s">
        <v>584</v>
      </c>
      <c r="L125" s="4">
        <v>125</v>
      </c>
      <c r="M125" s="6" t="s">
        <v>759</v>
      </c>
      <c r="N125" s="4" t="s">
        <v>63</v>
      </c>
      <c r="O125" s="4" t="s">
        <v>561</v>
      </c>
      <c r="P125" s="3">
        <v>44022</v>
      </c>
      <c r="Q125" s="3">
        <v>44022</v>
      </c>
      <c r="R125" s="4"/>
    </row>
    <row r="126" spans="1:18" x14ac:dyDescent="0.25">
      <c r="A126" s="2">
        <v>2020</v>
      </c>
      <c r="B126" s="3">
        <v>43922</v>
      </c>
      <c r="C126" s="3">
        <v>44012</v>
      </c>
      <c r="D126" s="4" t="s">
        <v>128</v>
      </c>
      <c r="E126" s="5" t="s">
        <v>454</v>
      </c>
      <c r="F126" s="4" t="s">
        <v>455</v>
      </c>
      <c r="G126" s="4" t="s">
        <v>456</v>
      </c>
      <c r="H126" s="4" t="s">
        <v>405</v>
      </c>
      <c r="I126" s="4" t="s">
        <v>607</v>
      </c>
      <c r="J126" s="4" t="s">
        <v>57</v>
      </c>
      <c r="K126" s="4" t="s">
        <v>648</v>
      </c>
      <c r="L126" s="4">
        <v>126</v>
      </c>
      <c r="M126" s="6" t="s">
        <v>760</v>
      </c>
      <c r="N126" s="4" t="s">
        <v>63</v>
      </c>
      <c r="O126" s="4" t="s">
        <v>561</v>
      </c>
      <c r="P126" s="3">
        <v>44022</v>
      </c>
      <c r="Q126" s="3">
        <v>44022</v>
      </c>
      <c r="R126" s="4"/>
    </row>
    <row r="127" spans="1:18" x14ac:dyDescent="0.25">
      <c r="A127" s="2">
        <v>2020</v>
      </c>
      <c r="B127" s="3">
        <v>43922</v>
      </c>
      <c r="C127" s="3">
        <v>44012</v>
      </c>
      <c r="D127" s="4" t="s">
        <v>75</v>
      </c>
      <c r="E127" s="5" t="s">
        <v>457</v>
      </c>
      <c r="F127" s="4" t="s">
        <v>458</v>
      </c>
      <c r="G127" s="4" t="s">
        <v>459</v>
      </c>
      <c r="H127" s="4" t="s">
        <v>124</v>
      </c>
      <c r="I127" s="4" t="s">
        <v>592</v>
      </c>
      <c r="J127" s="4" t="s">
        <v>55</v>
      </c>
      <c r="K127" s="4" t="s">
        <v>761</v>
      </c>
      <c r="L127" s="4">
        <v>127</v>
      </c>
      <c r="M127" s="6" t="s">
        <v>762</v>
      </c>
      <c r="N127" s="4" t="s">
        <v>63</v>
      </c>
      <c r="O127" s="4" t="s">
        <v>561</v>
      </c>
      <c r="P127" s="3">
        <v>44022</v>
      </c>
      <c r="Q127" s="3">
        <v>44022</v>
      </c>
      <c r="R127" s="4"/>
    </row>
    <row r="128" spans="1:18" x14ac:dyDescent="0.25">
      <c r="A128" s="2">
        <v>2020</v>
      </c>
      <c r="B128" s="3">
        <v>43922</v>
      </c>
      <c r="C128" s="3">
        <v>44012</v>
      </c>
      <c r="D128" s="4" t="s">
        <v>460</v>
      </c>
      <c r="E128" s="5" t="s">
        <v>461</v>
      </c>
      <c r="F128" s="5" t="s">
        <v>462</v>
      </c>
      <c r="G128" s="4" t="s">
        <v>159</v>
      </c>
      <c r="H128" s="4" t="s">
        <v>347</v>
      </c>
      <c r="I128" s="4" t="s">
        <v>542</v>
      </c>
      <c r="J128" s="4" t="s">
        <v>57</v>
      </c>
      <c r="K128" s="4" t="s">
        <v>763</v>
      </c>
      <c r="L128" s="4">
        <v>128</v>
      </c>
      <c r="M128" s="6" t="s">
        <v>764</v>
      </c>
      <c r="N128" s="4" t="s">
        <v>63</v>
      </c>
      <c r="O128" s="4" t="s">
        <v>561</v>
      </c>
      <c r="P128" s="3">
        <v>44022</v>
      </c>
      <c r="Q128" s="3">
        <v>44022</v>
      </c>
      <c r="R128" s="4"/>
    </row>
    <row r="129" spans="1:18" x14ac:dyDescent="0.25">
      <c r="A129" s="2">
        <v>2020</v>
      </c>
      <c r="B129" s="3">
        <v>43922</v>
      </c>
      <c r="C129" s="3">
        <v>44012</v>
      </c>
      <c r="D129" s="4" t="s">
        <v>137</v>
      </c>
      <c r="E129" s="5" t="s">
        <v>463</v>
      </c>
      <c r="F129" s="4" t="s">
        <v>464</v>
      </c>
      <c r="G129" s="4" t="s">
        <v>465</v>
      </c>
      <c r="H129" s="4" t="s">
        <v>466</v>
      </c>
      <c r="I129" s="4" t="s">
        <v>659</v>
      </c>
      <c r="J129" s="4" t="s">
        <v>57</v>
      </c>
      <c r="K129" s="4" t="s">
        <v>563</v>
      </c>
      <c r="L129" s="4">
        <v>129</v>
      </c>
      <c r="M129" s="6" t="s">
        <v>765</v>
      </c>
      <c r="N129" s="4" t="s">
        <v>63</v>
      </c>
      <c r="O129" s="4" t="s">
        <v>561</v>
      </c>
      <c r="P129" s="3">
        <v>44022</v>
      </c>
      <c r="Q129" s="3">
        <v>44022</v>
      </c>
      <c r="R129" s="4"/>
    </row>
    <row r="130" spans="1:18" x14ac:dyDescent="0.25">
      <c r="A130" s="2">
        <v>2020</v>
      </c>
      <c r="B130" s="3">
        <v>43922</v>
      </c>
      <c r="C130" s="3">
        <v>44012</v>
      </c>
      <c r="D130" s="4" t="s">
        <v>99</v>
      </c>
      <c r="E130" s="5" t="s">
        <v>467</v>
      </c>
      <c r="F130" s="4" t="s">
        <v>468</v>
      </c>
      <c r="G130" s="4" t="s">
        <v>469</v>
      </c>
      <c r="H130" s="4" t="s">
        <v>470</v>
      </c>
      <c r="I130" s="4" t="s">
        <v>607</v>
      </c>
      <c r="J130" s="4" t="s">
        <v>57</v>
      </c>
      <c r="K130" s="4" t="s">
        <v>660</v>
      </c>
      <c r="L130" s="4">
        <v>130</v>
      </c>
      <c r="M130" s="6" t="s">
        <v>766</v>
      </c>
      <c r="N130" s="4" t="s">
        <v>63</v>
      </c>
      <c r="O130" s="4" t="s">
        <v>561</v>
      </c>
      <c r="P130" s="3">
        <v>44022</v>
      </c>
      <c r="Q130" s="3">
        <v>44022</v>
      </c>
      <c r="R130" s="4"/>
    </row>
    <row r="131" spans="1:18" x14ac:dyDescent="0.25">
      <c r="A131" s="2">
        <v>2020</v>
      </c>
      <c r="B131" s="3">
        <v>43922</v>
      </c>
      <c r="C131" s="3">
        <v>44012</v>
      </c>
      <c r="D131" s="4" t="s">
        <v>75</v>
      </c>
      <c r="E131" s="5" t="s">
        <v>471</v>
      </c>
      <c r="F131" s="4" t="s">
        <v>472</v>
      </c>
      <c r="G131" s="4" t="s">
        <v>473</v>
      </c>
      <c r="H131" s="4" t="s">
        <v>427</v>
      </c>
      <c r="I131" s="4" t="s">
        <v>542</v>
      </c>
      <c r="J131" s="4" t="s">
        <v>57</v>
      </c>
      <c r="K131" s="4" t="s">
        <v>626</v>
      </c>
      <c r="L131" s="4">
        <v>131</v>
      </c>
      <c r="M131" s="7" t="s">
        <v>767</v>
      </c>
      <c r="N131" s="4" t="s">
        <v>63</v>
      </c>
      <c r="O131" s="4" t="s">
        <v>561</v>
      </c>
      <c r="P131" s="3">
        <v>44022</v>
      </c>
      <c r="Q131" s="3">
        <v>44022</v>
      </c>
      <c r="R131" s="4"/>
    </row>
    <row r="132" spans="1:18" x14ac:dyDescent="0.25">
      <c r="A132" s="2">
        <v>2020</v>
      </c>
      <c r="B132" s="3">
        <v>43922</v>
      </c>
      <c r="C132" s="3">
        <v>44012</v>
      </c>
      <c r="D132" s="4" t="s">
        <v>99</v>
      </c>
      <c r="E132" s="5" t="s">
        <v>474</v>
      </c>
      <c r="F132" s="4" t="s">
        <v>475</v>
      </c>
      <c r="G132" s="4" t="s">
        <v>131</v>
      </c>
      <c r="H132" s="4" t="s">
        <v>415</v>
      </c>
      <c r="I132" s="4" t="s">
        <v>568</v>
      </c>
      <c r="J132" s="4" t="s">
        <v>57</v>
      </c>
      <c r="K132" s="4" t="s">
        <v>768</v>
      </c>
      <c r="L132" s="4">
        <v>132</v>
      </c>
      <c r="M132" s="6" t="s">
        <v>769</v>
      </c>
      <c r="N132" s="4" t="s">
        <v>63</v>
      </c>
      <c r="O132" s="4" t="s">
        <v>561</v>
      </c>
      <c r="P132" s="3">
        <v>44022</v>
      </c>
      <c r="Q132" s="3">
        <v>44022</v>
      </c>
      <c r="R132" s="4"/>
    </row>
    <row r="133" spans="1:18" x14ac:dyDescent="0.25">
      <c r="A133" s="2">
        <v>2020</v>
      </c>
      <c r="B133" s="3">
        <v>43922</v>
      </c>
      <c r="C133" s="3">
        <v>44012</v>
      </c>
      <c r="D133" s="4" t="s">
        <v>99</v>
      </c>
      <c r="E133" s="5" t="s">
        <v>476</v>
      </c>
      <c r="F133" s="4" t="s">
        <v>477</v>
      </c>
      <c r="G133" s="4" t="s">
        <v>478</v>
      </c>
      <c r="H133" s="4" t="s">
        <v>98</v>
      </c>
      <c r="I133" s="4" t="s">
        <v>607</v>
      </c>
      <c r="J133" s="4" t="s">
        <v>57</v>
      </c>
      <c r="K133" s="4" t="s">
        <v>743</v>
      </c>
      <c r="L133" s="4">
        <v>133</v>
      </c>
      <c r="M133" s="6" t="s">
        <v>770</v>
      </c>
      <c r="N133" s="4" t="s">
        <v>63</v>
      </c>
      <c r="O133" s="4" t="s">
        <v>561</v>
      </c>
      <c r="P133" s="3">
        <v>44022</v>
      </c>
      <c r="Q133" s="3">
        <v>44022</v>
      </c>
      <c r="R133" s="4"/>
    </row>
    <row r="134" spans="1:18" x14ac:dyDescent="0.25">
      <c r="A134" s="2">
        <v>2020</v>
      </c>
      <c r="B134" s="3">
        <v>43922</v>
      </c>
      <c r="C134" s="3">
        <v>44012</v>
      </c>
      <c r="D134" s="4" t="s">
        <v>128</v>
      </c>
      <c r="E134" s="5" t="s">
        <v>479</v>
      </c>
      <c r="F134" s="4" t="s">
        <v>480</v>
      </c>
      <c r="G134" s="4" t="s">
        <v>459</v>
      </c>
      <c r="H134" s="4" t="s">
        <v>481</v>
      </c>
      <c r="I134" s="4" t="s">
        <v>542</v>
      </c>
      <c r="J134" s="4" t="s">
        <v>52</v>
      </c>
      <c r="K134" s="4" t="s">
        <v>688</v>
      </c>
      <c r="L134" s="4">
        <v>134</v>
      </c>
      <c r="M134" s="6" t="s">
        <v>771</v>
      </c>
      <c r="N134" s="4" t="s">
        <v>63</v>
      </c>
      <c r="O134" s="4" t="s">
        <v>561</v>
      </c>
      <c r="P134" s="3">
        <v>44022</v>
      </c>
      <c r="Q134" s="3">
        <v>44022</v>
      </c>
      <c r="R134" s="4" t="s">
        <v>604</v>
      </c>
    </row>
    <row r="135" spans="1:18" x14ac:dyDescent="0.25">
      <c r="A135" s="2">
        <v>2020</v>
      </c>
      <c r="B135" s="3">
        <v>43922</v>
      </c>
      <c r="C135" s="3">
        <v>44012</v>
      </c>
      <c r="D135" s="4" t="s">
        <v>99</v>
      </c>
      <c r="E135" s="5" t="s">
        <v>482</v>
      </c>
      <c r="F135" s="4" t="s">
        <v>483</v>
      </c>
      <c r="G135" s="4" t="s">
        <v>484</v>
      </c>
      <c r="H135" s="4" t="s">
        <v>97</v>
      </c>
      <c r="I135" s="4" t="s">
        <v>565</v>
      </c>
      <c r="J135" s="4" t="s">
        <v>52</v>
      </c>
      <c r="K135" s="4" t="s">
        <v>688</v>
      </c>
      <c r="L135" s="4">
        <v>135</v>
      </c>
      <c r="M135" s="6" t="s">
        <v>772</v>
      </c>
      <c r="N135" s="4" t="s">
        <v>63</v>
      </c>
      <c r="O135" s="4" t="s">
        <v>561</v>
      </c>
      <c r="P135" s="3">
        <v>44022</v>
      </c>
      <c r="Q135" s="3">
        <v>44022</v>
      </c>
      <c r="R135" s="4" t="s">
        <v>604</v>
      </c>
    </row>
    <row r="136" spans="1:18" x14ac:dyDescent="0.25">
      <c r="A136" s="2">
        <v>2020</v>
      </c>
      <c r="B136" s="3">
        <v>43922</v>
      </c>
      <c r="C136" s="3">
        <v>44012</v>
      </c>
      <c r="D136" s="4" t="s">
        <v>75</v>
      </c>
      <c r="E136" s="5" t="s">
        <v>485</v>
      </c>
      <c r="F136" s="4" t="s">
        <v>486</v>
      </c>
      <c r="G136" s="4" t="s">
        <v>487</v>
      </c>
      <c r="H136" s="4" t="s">
        <v>236</v>
      </c>
      <c r="I136" s="4" t="s">
        <v>542</v>
      </c>
      <c r="J136" s="4" t="s">
        <v>57</v>
      </c>
      <c r="K136" s="4" t="s">
        <v>773</v>
      </c>
      <c r="L136" s="4">
        <v>136</v>
      </c>
      <c r="M136" s="6" t="s">
        <v>774</v>
      </c>
      <c r="N136" s="4" t="s">
        <v>63</v>
      </c>
      <c r="O136" s="4" t="s">
        <v>561</v>
      </c>
      <c r="P136" s="3">
        <v>44022</v>
      </c>
      <c r="Q136" s="3">
        <v>44022</v>
      </c>
      <c r="R136" s="4"/>
    </row>
    <row r="137" spans="1:18" x14ac:dyDescent="0.25">
      <c r="A137" s="2">
        <v>2020</v>
      </c>
      <c r="B137" s="3">
        <v>43922</v>
      </c>
      <c r="C137" s="3">
        <v>44012</v>
      </c>
      <c r="D137" s="4" t="s">
        <v>75</v>
      </c>
      <c r="E137" s="5" t="s">
        <v>488</v>
      </c>
      <c r="F137" s="4" t="s">
        <v>489</v>
      </c>
      <c r="G137" s="4" t="s">
        <v>78</v>
      </c>
      <c r="H137" s="4" t="s">
        <v>490</v>
      </c>
      <c r="I137" s="4" t="s">
        <v>725</v>
      </c>
      <c r="J137" s="4" t="s">
        <v>54</v>
      </c>
      <c r="K137" s="4" t="s">
        <v>775</v>
      </c>
      <c r="L137" s="4">
        <v>137</v>
      </c>
      <c r="M137" s="6" t="s">
        <v>776</v>
      </c>
      <c r="N137" s="4" t="s">
        <v>63</v>
      </c>
      <c r="O137" s="4" t="s">
        <v>561</v>
      </c>
      <c r="P137" s="3">
        <v>44022</v>
      </c>
      <c r="Q137" s="3">
        <v>44022</v>
      </c>
      <c r="R137" s="4"/>
    </row>
    <row r="138" spans="1:18" x14ac:dyDescent="0.25">
      <c r="A138" s="2">
        <v>2020</v>
      </c>
      <c r="B138" s="3">
        <v>43922</v>
      </c>
      <c r="C138" s="3">
        <v>44012</v>
      </c>
      <c r="D138" s="4" t="s">
        <v>75</v>
      </c>
      <c r="E138" s="5" t="s">
        <v>491</v>
      </c>
      <c r="F138" s="4" t="s">
        <v>492</v>
      </c>
      <c r="G138" s="4" t="s">
        <v>200</v>
      </c>
      <c r="H138" s="4" t="s">
        <v>493</v>
      </c>
      <c r="I138" s="4" t="s">
        <v>592</v>
      </c>
      <c r="J138" s="4" t="s">
        <v>55</v>
      </c>
      <c r="K138" s="4" t="s">
        <v>777</v>
      </c>
      <c r="L138" s="4">
        <v>138</v>
      </c>
      <c r="M138" s="6" t="s">
        <v>778</v>
      </c>
      <c r="N138" s="4" t="s">
        <v>63</v>
      </c>
      <c r="O138" s="4" t="s">
        <v>561</v>
      </c>
      <c r="P138" s="3">
        <v>44022</v>
      </c>
      <c r="Q138" s="3">
        <v>44022</v>
      </c>
      <c r="R138" s="4"/>
    </row>
    <row r="139" spans="1:18" x14ac:dyDescent="0.25">
      <c r="A139" s="2">
        <v>2020</v>
      </c>
      <c r="B139" s="3">
        <v>43922</v>
      </c>
      <c r="C139" s="3">
        <v>44012</v>
      </c>
      <c r="D139" s="4" t="s">
        <v>75</v>
      </c>
      <c r="E139" s="5" t="s">
        <v>494</v>
      </c>
      <c r="F139" s="4" t="s">
        <v>495</v>
      </c>
      <c r="G139" s="4" t="s">
        <v>496</v>
      </c>
      <c r="H139" s="4" t="s">
        <v>102</v>
      </c>
      <c r="I139" s="4" t="s">
        <v>610</v>
      </c>
      <c r="J139" s="4" t="s">
        <v>57</v>
      </c>
      <c r="K139" s="4" t="s">
        <v>743</v>
      </c>
      <c r="L139" s="4">
        <v>139</v>
      </c>
      <c r="M139" s="6" t="s">
        <v>779</v>
      </c>
      <c r="N139" s="4" t="s">
        <v>63</v>
      </c>
      <c r="O139" s="4" t="s">
        <v>561</v>
      </c>
      <c r="P139" s="3">
        <v>44022</v>
      </c>
      <c r="Q139" s="3">
        <v>44022</v>
      </c>
      <c r="R139" s="4"/>
    </row>
    <row r="140" spans="1:18" x14ac:dyDescent="0.25">
      <c r="A140" s="2">
        <v>2020</v>
      </c>
      <c r="B140" s="3">
        <v>43922</v>
      </c>
      <c r="C140" s="3">
        <v>44012</v>
      </c>
      <c r="D140" s="4" t="s">
        <v>128</v>
      </c>
      <c r="E140" s="5" t="s">
        <v>497</v>
      </c>
      <c r="F140" s="4" t="s">
        <v>498</v>
      </c>
      <c r="G140" s="4" t="s">
        <v>124</v>
      </c>
      <c r="H140" s="4" t="s">
        <v>117</v>
      </c>
      <c r="I140" s="4" t="s">
        <v>652</v>
      </c>
      <c r="J140" s="4" t="s">
        <v>57</v>
      </c>
      <c r="K140" s="4" t="s">
        <v>780</v>
      </c>
      <c r="L140" s="4">
        <v>140</v>
      </c>
      <c r="M140" s="6" t="s">
        <v>781</v>
      </c>
      <c r="N140" s="4" t="s">
        <v>63</v>
      </c>
      <c r="O140" s="4" t="s">
        <v>561</v>
      </c>
      <c r="P140" s="3">
        <v>44022</v>
      </c>
      <c r="Q140" s="3">
        <v>44022</v>
      </c>
      <c r="R140" s="4"/>
    </row>
    <row r="141" spans="1:18" x14ac:dyDescent="0.25">
      <c r="A141" s="2">
        <v>2020</v>
      </c>
      <c r="B141" s="3">
        <v>43922</v>
      </c>
      <c r="C141" s="3">
        <v>44012</v>
      </c>
      <c r="D141" s="4" t="s">
        <v>75</v>
      </c>
      <c r="E141" s="5" t="s">
        <v>88</v>
      </c>
      <c r="F141" s="4" t="s">
        <v>499</v>
      </c>
      <c r="G141" s="4" t="s">
        <v>500</v>
      </c>
      <c r="H141" s="4" t="s">
        <v>131</v>
      </c>
      <c r="I141" s="4" t="s">
        <v>568</v>
      </c>
      <c r="J141" s="4" t="s">
        <v>57</v>
      </c>
      <c r="K141" s="4" t="s">
        <v>584</v>
      </c>
      <c r="L141" s="4">
        <v>141</v>
      </c>
      <c r="M141" s="6" t="s">
        <v>782</v>
      </c>
      <c r="N141" s="4" t="s">
        <v>63</v>
      </c>
      <c r="O141" s="4" t="s">
        <v>561</v>
      </c>
      <c r="P141" s="3">
        <v>44022</v>
      </c>
      <c r="Q141" s="3">
        <v>44022</v>
      </c>
      <c r="R141" s="4"/>
    </row>
    <row r="142" spans="1:18" x14ac:dyDescent="0.25">
      <c r="A142" s="2">
        <v>2020</v>
      </c>
      <c r="B142" s="3">
        <v>43922</v>
      </c>
      <c r="C142" s="3">
        <v>44012</v>
      </c>
      <c r="D142" s="4" t="s">
        <v>99</v>
      </c>
      <c r="E142" s="5" t="s">
        <v>501</v>
      </c>
      <c r="F142" s="4" t="s">
        <v>502</v>
      </c>
      <c r="G142" s="4" t="s">
        <v>420</v>
      </c>
      <c r="H142" s="4" t="s">
        <v>324</v>
      </c>
      <c r="I142" s="4" t="s">
        <v>542</v>
      </c>
      <c r="J142" s="4" t="s">
        <v>57</v>
      </c>
      <c r="K142" s="4" t="s">
        <v>763</v>
      </c>
      <c r="L142" s="4">
        <v>142</v>
      </c>
      <c r="M142" s="7" t="s">
        <v>783</v>
      </c>
      <c r="N142" s="4" t="s">
        <v>63</v>
      </c>
      <c r="O142" s="4" t="s">
        <v>561</v>
      </c>
      <c r="P142" s="3">
        <v>44022</v>
      </c>
      <c r="Q142" s="3">
        <v>44022</v>
      </c>
      <c r="R142" s="4"/>
    </row>
    <row r="143" spans="1:18" x14ac:dyDescent="0.25">
      <c r="A143" s="2">
        <v>2020</v>
      </c>
      <c r="B143" s="3">
        <v>43922</v>
      </c>
      <c r="C143" s="3">
        <v>44012</v>
      </c>
      <c r="D143" s="4" t="s">
        <v>128</v>
      </c>
      <c r="E143" s="5" t="s">
        <v>503</v>
      </c>
      <c r="F143" s="4" t="s">
        <v>287</v>
      </c>
      <c r="G143" s="4" t="s">
        <v>144</v>
      </c>
      <c r="H143" s="4" t="s">
        <v>504</v>
      </c>
      <c r="I143" s="4" t="s">
        <v>610</v>
      </c>
      <c r="J143" s="4" t="s">
        <v>57</v>
      </c>
      <c r="K143" s="4" t="s">
        <v>743</v>
      </c>
      <c r="L143" s="4">
        <v>143</v>
      </c>
      <c r="M143" s="6" t="s">
        <v>784</v>
      </c>
      <c r="N143" s="4" t="s">
        <v>63</v>
      </c>
      <c r="O143" s="4" t="s">
        <v>561</v>
      </c>
      <c r="P143" s="3">
        <v>44022</v>
      </c>
      <c r="Q143" s="3">
        <v>44022</v>
      </c>
      <c r="R143" s="4"/>
    </row>
    <row r="144" spans="1:18" x14ac:dyDescent="0.25">
      <c r="A144" s="2">
        <v>2020</v>
      </c>
      <c r="B144" s="3">
        <v>43922</v>
      </c>
      <c r="C144" s="3">
        <v>44012</v>
      </c>
      <c r="D144" s="4" t="s">
        <v>99</v>
      </c>
      <c r="E144" s="4" t="s">
        <v>505</v>
      </c>
      <c r="F144" s="4" t="s">
        <v>506</v>
      </c>
      <c r="G144" s="4" t="s">
        <v>507</v>
      </c>
      <c r="H144" s="4" t="s">
        <v>508</v>
      </c>
      <c r="I144" s="4" t="s">
        <v>592</v>
      </c>
      <c r="J144" s="4" t="s">
        <v>57</v>
      </c>
      <c r="K144" s="4" t="s">
        <v>626</v>
      </c>
      <c r="L144" s="4">
        <v>144</v>
      </c>
      <c r="M144" s="6" t="s">
        <v>785</v>
      </c>
      <c r="N144" s="4" t="s">
        <v>63</v>
      </c>
      <c r="O144" s="4" t="s">
        <v>561</v>
      </c>
      <c r="P144" s="3">
        <v>44022</v>
      </c>
      <c r="Q144" s="3">
        <v>44022</v>
      </c>
      <c r="R144" s="4"/>
    </row>
    <row r="145" spans="1:18" x14ac:dyDescent="0.25">
      <c r="A145" s="2">
        <v>2020</v>
      </c>
      <c r="B145" s="3">
        <v>43922</v>
      </c>
      <c r="C145" s="3">
        <v>44012</v>
      </c>
      <c r="D145" s="4" t="s">
        <v>75</v>
      </c>
      <c r="E145" s="5" t="s">
        <v>509</v>
      </c>
      <c r="F145" s="4" t="s">
        <v>510</v>
      </c>
      <c r="G145" s="4" t="s">
        <v>507</v>
      </c>
      <c r="H145" s="4" t="s">
        <v>511</v>
      </c>
      <c r="I145" s="4" t="s">
        <v>659</v>
      </c>
      <c r="J145" s="4" t="s">
        <v>57</v>
      </c>
      <c r="K145" s="4" t="s">
        <v>786</v>
      </c>
      <c r="L145" s="4">
        <v>145</v>
      </c>
      <c r="M145" s="6" t="s">
        <v>787</v>
      </c>
      <c r="N145" s="4" t="s">
        <v>63</v>
      </c>
      <c r="O145" s="4" t="s">
        <v>561</v>
      </c>
      <c r="P145" s="3">
        <v>44022</v>
      </c>
      <c r="Q145" s="3">
        <v>44022</v>
      </c>
      <c r="R145" s="4"/>
    </row>
    <row r="146" spans="1:18" x14ac:dyDescent="0.25">
      <c r="A146" s="2">
        <v>2020</v>
      </c>
      <c r="B146" s="3">
        <v>43922</v>
      </c>
      <c r="C146" s="3">
        <v>44012</v>
      </c>
      <c r="D146" s="4" t="s">
        <v>99</v>
      </c>
      <c r="E146" s="5" t="s">
        <v>512</v>
      </c>
      <c r="F146" s="4" t="s">
        <v>393</v>
      </c>
      <c r="G146" s="4" t="s">
        <v>275</v>
      </c>
      <c r="H146" s="4" t="s">
        <v>513</v>
      </c>
      <c r="I146" s="4" t="s">
        <v>659</v>
      </c>
      <c r="J146" s="4" t="s">
        <v>57</v>
      </c>
      <c r="K146" s="4" t="s">
        <v>660</v>
      </c>
      <c r="L146" s="4">
        <v>146</v>
      </c>
      <c r="M146" s="6" t="s">
        <v>788</v>
      </c>
      <c r="N146" s="4" t="s">
        <v>63</v>
      </c>
      <c r="O146" s="4" t="s">
        <v>561</v>
      </c>
      <c r="P146" s="3">
        <v>44022</v>
      </c>
      <c r="Q146" s="3">
        <v>44022</v>
      </c>
      <c r="R146" s="4"/>
    </row>
    <row r="147" spans="1:18" x14ac:dyDescent="0.25">
      <c r="A147" s="2">
        <v>2020</v>
      </c>
      <c r="B147" s="3">
        <v>43922</v>
      </c>
      <c r="C147" s="3">
        <v>44012</v>
      </c>
      <c r="D147" s="4" t="s">
        <v>99</v>
      </c>
      <c r="E147" s="5" t="s">
        <v>514</v>
      </c>
      <c r="F147" s="4" t="s">
        <v>515</v>
      </c>
      <c r="G147" s="4" t="s">
        <v>516</v>
      </c>
      <c r="H147" s="4" t="s">
        <v>517</v>
      </c>
      <c r="I147" s="4" t="s">
        <v>610</v>
      </c>
      <c r="J147" s="4" t="s">
        <v>57</v>
      </c>
      <c r="K147" s="4" t="s">
        <v>588</v>
      </c>
      <c r="L147" s="4">
        <v>147</v>
      </c>
      <c r="M147" s="6" t="s">
        <v>789</v>
      </c>
      <c r="N147" s="4" t="s">
        <v>63</v>
      </c>
      <c r="O147" s="4" t="s">
        <v>561</v>
      </c>
      <c r="P147" s="3">
        <v>44022</v>
      </c>
      <c r="Q147" s="3">
        <v>44022</v>
      </c>
      <c r="R147" s="4"/>
    </row>
    <row r="148" spans="1:18" x14ac:dyDescent="0.25">
      <c r="A148" s="2">
        <v>2020</v>
      </c>
      <c r="B148" s="3">
        <v>43922</v>
      </c>
      <c r="C148" s="3">
        <v>44012</v>
      </c>
      <c r="D148" s="4" t="s">
        <v>128</v>
      </c>
      <c r="E148" s="5" t="s">
        <v>518</v>
      </c>
      <c r="F148" s="4" t="s">
        <v>519</v>
      </c>
      <c r="G148" s="4" t="s">
        <v>284</v>
      </c>
      <c r="H148" s="4" t="s">
        <v>281</v>
      </c>
      <c r="I148" s="4" t="s">
        <v>610</v>
      </c>
      <c r="J148" s="4" t="s">
        <v>57</v>
      </c>
      <c r="K148" s="4" t="s">
        <v>695</v>
      </c>
      <c r="L148" s="4">
        <v>148</v>
      </c>
      <c r="M148" s="6" t="s">
        <v>790</v>
      </c>
      <c r="N148" s="4" t="s">
        <v>63</v>
      </c>
      <c r="O148" s="4" t="s">
        <v>561</v>
      </c>
      <c r="P148" s="3">
        <v>44022</v>
      </c>
      <c r="Q148" s="3">
        <v>44022</v>
      </c>
      <c r="R148" s="4"/>
    </row>
    <row r="149" spans="1:18" x14ac:dyDescent="0.25">
      <c r="A149" s="2">
        <v>2020</v>
      </c>
      <c r="B149" s="3">
        <v>43922</v>
      </c>
      <c r="C149" s="3">
        <v>44012</v>
      </c>
      <c r="D149" s="4" t="s">
        <v>128</v>
      </c>
      <c r="E149" s="5" t="s">
        <v>520</v>
      </c>
      <c r="F149" s="4" t="s">
        <v>521</v>
      </c>
      <c r="G149" s="4" t="s">
        <v>522</v>
      </c>
      <c r="H149" s="4" t="s">
        <v>508</v>
      </c>
      <c r="I149" s="4" t="s">
        <v>725</v>
      </c>
      <c r="J149" s="4" t="s">
        <v>57</v>
      </c>
      <c r="K149" s="4" t="s">
        <v>660</v>
      </c>
      <c r="L149" s="4">
        <v>149</v>
      </c>
      <c r="M149" s="6" t="s">
        <v>791</v>
      </c>
      <c r="N149" s="4" t="s">
        <v>63</v>
      </c>
      <c r="O149" s="4" t="s">
        <v>561</v>
      </c>
      <c r="P149" s="3">
        <v>44022</v>
      </c>
      <c r="Q149" s="3">
        <v>44022</v>
      </c>
      <c r="R149" s="4"/>
    </row>
    <row r="150" spans="1:18" x14ac:dyDescent="0.25">
      <c r="A150" s="2">
        <v>2020</v>
      </c>
      <c r="B150" s="3">
        <v>43922</v>
      </c>
      <c r="C150" s="3">
        <v>44012</v>
      </c>
      <c r="D150" s="4" t="s">
        <v>99</v>
      </c>
      <c r="E150" s="5" t="s">
        <v>523</v>
      </c>
      <c r="F150" s="4" t="s">
        <v>524</v>
      </c>
      <c r="G150" s="4" t="s">
        <v>152</v>
      </c>
      <c r="H150" s="4" t="s">
        <v>195</v>
      </c>
      <c r="I150" s="4" t="s">
        <v>725</v>
      </c>
      <c r="J150" s="4" t="s">
        <v>57</v>
      </c>
      <c r="K150" s="4" t="s">
        <v>743</v>
      </c>
      <c r="L150" s="4">
        <v>150</v>
      </c>
      <c r="M150" s="6" t="s">
        <v>792</v>
      </c>
      <c r="N150" s="4" t="s">
        <v>63</v>
      </c>
      <c r="O150" s="4" t="s">
        <v>561</v>
      </c>
      <c r="P150" s="3">
        <v>44022</v>
      </c>
      <c r="Q150" s="3">
        <v>44022</v>
      </c>
      <c r="R150" s="4"/>
    </row>
    <row r="151" spans="1:18" x14ac:dyDescent="0.25">
      <c r="A151" s="2">
        <v>2020</v>
      </c>
      <c r="B151" s="3">
        <v>43922</v>
      </c>
      <c r="C151" s="3">
        <v>44012</v>
      </c>
      <c r="D151" s="4" t="s">
        <v>75</v>
      </c>
      <c r="E151" s="5" t="s">
        <v>525</v>
      </c>
      <c r="F151" s="4" t="s">
        <v>526</v>
      </c>
      <c r="G151" s="4" t="s">
        <v>527</v>
      </c>
      <c r="H151" s="4" t="s">
        <v>528</v>
      </c>
      <c r="I151" s="4" t="s">
        <v>725</v>
      </c>
      <c r="J151" s="4" t="s">
        <v>57</v>
      </c>
      <c r="K151" s="4" t="s">
        <v>763</v>
      </c>
      <c r="L151" s="4">
        <v>151</v>
      </c>
      <c r="M151" s="6" t="s">
        <v>793</v>
      </c>
      <c r="N151" s="4" t="s">
        <v>63</v>
      </c>
      <c r="O151" s="4" t="s">
        <v>561</v>
      </c>
      <c r="P151" s="3">
        <v>44022</v>
      </c>
      <c r="Q151" s="3">
        <v>44022</v>
      </c>
      <c r="R151" s="4"/>
    </row>
    <row r="152" spans="1:18" x14ac:dyDescent="0.25">
      <c r="A152" s="2">
        <v>2020</v>
      </c>
      <c r="B152" s="3">
        <v>43922</v>
      </c>
      <c r="C152" s="3">
        <v>44012</v>
      </c>
      <c r="D152" s="4" t="s">
        <v>75</v>
      </c>
      <c r="E152" s="5" t="s">
        <v>529</v>
      </c>
      <c r="F152" s="4" t="s">
        <v>530</v>
      </c>
      <c r="G152" s="4" t="s">
        <v>531</v>
      </c>
      <c r="H152" s="4" t="s">
        <v>318</v>
      </c>
      <c r="I152" s="4" t="s">
        <v>592</v>
      </c>
      <c r="J152" s="4" t="s">
        <v>55</v>
      </c>
      <c r="K152" s="4" t="s">
        <v>794</v>
      </c>
      <c r="L152" s="4">
        <v>153</v>
      </c>
      <c r="M152" s="6" t="s">
        <v>795</v>
      </c>
      <c r="N152" s="4" t="s">
        <v>63</v>
      </c>
      <c r="O152" s="4" t="s">
        <v>561</v>
      </c>
      <c r="P152" s="3">
        <v>44022</v>
      </c>
      <c r="Q152" s="3">
        <v>44022</v>
      </c>
      <c r="R152" s="4"/>
    </row>
    <row r="153" spans="1:18" x14ac:dyDescent="0.25">
      <c r="A153" s="2">
        <v>2020</v>
      </c>
      <c r="B153" s="3">
        <v>43922</v>
      </c>
      <c r="C153" s="3">
        <v>44012</v>
      </c>
      <c r="D153" s="4" t="s">
        <v>416</v>
      </c>
      <c r="E153" s="5" t="s">
        <v>532</v>
      </c>
      <c r="F153" s="4" t="s">
        <v>351</v>
      </c>
      <c r="G153" s="4" t="s">
        <v>533</v>
      </c>
      <c r="H153" s="4" t="s">
        <v>534</v>
      </c>
      <c r="I153" s="5" t="s">
        <v>694</v>
      </c>
      <c r="J153" s="4" t="s">
        <v>58</v>
      </c>
      <c r="K153" s="4" t="s">
        <v>796</v>
      </c>
      <c r="L153" s="4">
        <v>154</v>
      </c>
      <c r="M153" s="6" t="s">
        <v>797</v>
      </c>
      <c r="N153" s="4" t="s">
        <v>63</v>
      </c>
      <c r="O153" s="4" t="s">
        <v>561</v>
      </c>
      <c r="P153" s="3">
        <v>44022</v>
      </c>
      <c r="Q153" s="3">
        <v>44022</v>
      </c>
      <c r="R153" s="4"/>
    </row>
    <row r="154" spans="1:18" x14ac:dyDescent="0.25">
      <c r="A154" s="2">
        <v>2020</v>
      </c>
      <c r="B154" s="3">
        <v>43922</v>
      </c>
      <c r="C154" s="3">
        <v>44012</v>
      </c>
      <c r="D154" s="4" t="s">
        <v>79</v>
      </c>
      <c r="E154" s="5" t="s">
        <v>535</v>
      </c>
      <c r="F154" s="4" t="s">
        <v>194</v>
      </c>
      <c r="G154" s="4" t="s">
        <v>83</v>
      </c>
      <c r="H154" s="4" t="s">
        <v>324</v>
      </c>
      <c r="I154" s="4" t="s">
        <v>725</v>
      </c>
      <c r="J154" s="4" t="s">
        <v>57</v>
      </c>
      <c r="K154" s="4" t="s">
        <v>743</v>
      </c>
      <c r="L154" s="4">
        <v>155</v>
      </c>
      <c r="M154" s="6" t="s">
        <v>798</v>
      </c>
      <c r="N154" s="4" t="s">
        <v>63</v>
      </c>
      <c r="O154" s="4" t="s">
        <v>561</v>
      </c>
      <c r="P154" s="3">
        <v>44022</v>
      </c>
      <c r="Q154" s="3">
        <v>44022</v>
      </c>
      <c r="R154" s="4"/>
    </row>
    <row r="155" spans="1:18" x14ac:dyDescent="0.25">
      <c r="A155" s="2">
        <v>2020</v>
      </c>
      <c r="B155" s="3">
        <v>43922</v>
      </c>
      <c r="C155" s="3">
        <v>44012</v>
      </c>
      <c r="D155" s="5" t="s">
        <v>75</v>
      </c>
      <c r="E155" s="5" t="s">
        <v>536</v>
      </c>
      <c r="F155" s="4" t="s">
        <v>495</v>
      </c>
      <c r="G155" s="4" t="s">
        <v>167</v>
      </c>
      <c r="H155" s="4" t="s">
        <v>83</v>
      </c>
      <c r="I155" s="4" t="s">
        <v>610</v>
      </c>
      <c r="J155" s="4" t="s">
        <v>57</v>
      </c>
      <c r="K155" s="4" t="s">
        <v>648</v>
      </c>
      <c r="L155" s="4">
        <v>156</v>
      </c>
      <c r="M155" s="7" t="s">
        <v>799</v>
      </c>
      <c r="N155" s="4" t="s">
        <v>63</v>
      </c>
      <c r="O155" s="4" t="s">
        <v>561</v>
      </c>
      <c r="P155" s="3">
        <v>44022</v>
      </c>
      <c r="Q155" s="3">
        <v>44022</v>
      </c>
      <c r="R155" s="4"/>
    </row>
    <row r="156" spans="1:18" x14ac:dyDescent="0.25">
      <c r="A156" s="2">
        <v>2020</v>
      </c>
      <c r="B156" s="3">
        <v>43922</v>
      </c>
      <c r="C156" s="3">
        <v>44012</v>
      </c>
      <c r="D156" s="4" t="s">
        <v>75</v>
      </c>
      <c r="E156" s="5" t="s">
        <v>537</v>
      </c>
      <c r="F156" s="4" t="s">
        <v>538</v>
      </c>
      <c r="G156" s="4" t="s">
        <v>539</v>
      </c>
      <c r="H156" s="4" t="s">
        <v>98</v>
      </c>
      <c r="I156" s="5" t="s">
        <v>565</v>
      </c>
      <c r="J156" s="4" t="s">
        <v>55</v>
      </c>
      <c r="K156" s="4" t="s">
        <v>596</v>
      </c>
      <c r="L156" s="4">
        <v>157</v>
      </c>
      <c r="M156" s="7" t="s">
        <v>800</v>
      </c>
      <c r="N156" s="4" t="s">
        <v>63</v>
      </c>
      <c r="O156" s="4" t="s">
        <v>561</v>
      </c>
      <c r="P156" s="3">
        <v>44022</v>
      </c>
      <c r="Q156" s="3">
        <v>44022</v>
      </c>
      <c r="R156" s="4"/>
    </row>
    <row r="157" spans="1:18" x14ac:dyDescent="0.25">
      <c r="A157" s="2">
        <v>2020</v>
      </c>
      <c r="B157" s="3">
        <v>43922</v>
      </c>
      <c r="C157" s="3">
        <v>44012</v>
      </c>
      <c r="D157" s="4" t="s">
        <v>75</v>
      </c>
      <c r="E157" s="4" t="s">
        <v>540</v>
      </c>
      <c r="F157" s="4" t="s">
        <v>541</v>
      </c>
      <c r="G157" s="4" t="s">
        <v>539</v>
      </c>
      <c r="H157" s="4" t="s">
        <v>98</v>
      </c>
      <c r="I157" s="5" t="s">
        <v>659</v>
      </c>
      <c r="J157" s="4" t="s">
        <v>56</v>
      </c>
      <c r="K157" s="4" t="s">
        <v>801</v>
      </c>
      <c r="L157" s="4">
        <v>158</v>
      </c>
      <c r="M157" s="7" t="s">
        <v>802</v>
      </c>
      <c r="N157" s="4" t="s">
        <v>63</v>
      </c>
      <c r="O157" s="4" t="s">
        <v>561</v>
      </c>
      <c r="P157" s="3">
        <v>44022</v>
      </c>
      <c r="Q157" s="3">
        <v>44022</v>
      </c>
      <c r="R157" s="4"/>
    </row>
    <row r="158" spans="1:18" x14ac:dyDescent="0.25">
      <c r="A158" s="2">
        <v>2020</v>
      </c>
      <c r="B158" s="3">
        <v>43922</v>
      </c>
      <c r="C158" s="3">
        <v>44012</v>
      </c>
      <c r="D158" s="4" t="s">
        <v>137</v>
      </c>
      <c r="E158" s="5" t="s">
        <v>542</v>
      </c>
      <c r="F158" s="4" t="s">
        <v>543</v>
      </c>
      <c r="G158" s="4" t="s">
        <v>544</v>
      </c>
      <c r="H158" s="4" t="s">
        <v>352</v>
      </c>
      <c r="I158" s="4" t="s">
        <v>542</v>
      </c>
      <c r="J158" s="4" t="s">
        <v>58</v>
      </c>
      <c r="K158" s="4" t="s">
        <v>803</v>
      </c>
      <c r="L158" s="4">
        <v>159</v>
      </c>
      <c r="M158" s="7" t="s">
        <v>804</v>
      </c>
      <c r="N158" s="4" t="s">
        <v>63</v>
      </c>
      <c r="O158" s="4" t="s">
        <v>561</v>
      </c>
      <c r="P158" s="3">
        <v>44022</v>
      </c>
      <c r="Q158" s="3">
        <v>44022</v>
      </c>
      <c r="R158" s="2" t="s">
        <v>805</v>
      </c>
    </row>
    <row r="159" spans="1:18" x14ac:dyDescent="0.25">
      <c r="A159" s="2">
        <v>2020</v>
      </c>
      <c r="B159" s="3">
        <v>43922</v>
      </c>
      <c r="C159" s="3">
        <v>44012</v>
      </c>
      <c r="D159" s="4" t="s">
        <v>416</v>
      </c>
      <c r="E159" s="5" t="s">
        <v>545</v>
      </c>
      <c r="F159" s="4" t="s">
        <v>546</v>
      </c>
      <c r="G159" s="4" t="s">
        <v>547</v>
      </c>
      <c r="H159" s="4" t="s">
        <v>284</v>
      </c>
      <c r="I159" s="4" t="s">
        <v>562</v>
      </c>
      <c r="J159" s="4" t="s">
        <v>57</v>
      </c>
      <c r="K159" s="4" t="s">
        <v>563</v>
      </c>
      <c r="L159" s="4">
        <v>160</v>
      </c>
      <c r="M159" s="7" t="s">
        <v>806</v>
      </c>
      <c r="N159" s="4" t="s">
        <v>63</v>
      </c>
      <c r="O159" s="4" t="s">
        <v>561</v>
      </c>
      <c r="P159" s="3">
        <v>44022</v>
      </c>
      <c r="Q159" s="3">
        <v>44022</v>
      </c>
      <c r="R159" s="4"/>
    </row>
    <row r="160" spans="1:18" x14ac:dyDescent="0.25">
      <c r="A160" s="2">
        <v>2020</v>
      </c>
      <c r="B160" s="3">
        <v>43922</v>
      </c>
      <c r="C160" s="3">
        <v>44012</v>
      </c>
      <c r="D160" s="4" t="s">
        <v>88</v>
      </c>
      <c r="E160" s="4" t="s">
        <v>88</v>
      </c>
      <c r="F160" s="4" t="s">
        <v>548</v>
      </c>
      <c r="G160" s="4" t="s">
        <v>549</v>
      </c>
      <c r="H160" s="4" t="s">
        <v>550</v>
      </c>
      <c r="I160" s="4" t="s">
        <v>568</v>
      </c>
      <c r="J160" s="4" t="s">
        <v>57</v>
      </c>
      <c r="K160" s="4" t="s">
        <v>563</v>
      </c>
      <c r="L160" s="4">
        <v>161</v>
      </c>
      <c r="M160" s="7" t="s">
        <v>807</v>
      </c>
      <c r="N160" s="4" t="s">
        <v>63</v>
      </c>
      <c r="O160" s="4" t="s">
        <v>561</v>
      </c>
      <c r="P160" s="3">
        <v>44022</v>
      </c>
      <c r="Q160" s="3">
        <v>44022</v>
      </c>
      <c r="R160" s="4"/>
    </row>
    <row r="161" spans="1:18" x14ac:dyDescent="0.25">
      <c r="A161" s="2">
        <v>2020</v>
      </c>
      <c r="B161" s="3">
        <v>43922</v>
      </c>
      <c r="C161" s="3">
        <v>44012</v>
      </c>
      <c r="D161" s="4" t="s">
        <v>75</v>
      </c>
      <c r="E161" s="4" t="s">
        <v>551</v>
      </c>
      <c r="F161" s="4" t="s">
        <v>552</v>
      </c>
      <c r="G161" s="4" t="s">
        <v>195</v>
      </c>
      <c r="H161" s="4" t="s">
        <v>232</v>
      </c>
      <c r="I161" s="4" t="s">
        <v>628</v>
      </c>
      <c r="J161" s="4" t="s">
        <v>56</v>
      </c>
      <c r="K161" s="4" t="s">
        <v>808</v>
      </c>
      <c r="L161" s="4">
        <v>162</v>
      </c>
      <c r="M161" s="7" t="s">
        <v>809</v>
      </c>
      <c r="N161" s="4" t="s">
        <v>63</v>
      </c>
      <c r="O161" s="4" t="s">
        <v>561</v>
      </c>
      <c r="P161" s="3">
        <v>44022</v>
      </c>
      <c r="Q161" s="3">
        <v>44022</v>
      </c>
      <c r="R161" s="4"/>
    </row>
    <row r="162" spans="1:18" x14ac:dyDescent="0.25">
      <c r="A162" s="2">
        <v>2020</v>
      </c>
      <c r="B162" s="3">
        <v>43922</v>
      </c>
      <c r="C162" s="3">
        <v>44012</v>
      </c>
      <c r="D162" s="4" t="s">
        <v>99</v>
      </c>
      <c r="E162" s="5" t="s">
        <v>553</v>
      </c>
      <c r="F162" s="4" t="s">
        <v>554</v>
      </c>
      <c r="G162" s="4" t="s">
        <v>555</v>
      </c>
      <c r="H162" s="4" t="s">
        <v>104</v>
      </c>
      <c r="I162" s="5" t="s">
        <v>565</v>
      </c>
      <c r="J162" s="4" t="s">
        <v>57</v>
      </c>
      <c r="K162" s="4" t="s">
        <v>584</v>
      </c>
      <c r="L162" s="4">
        <v>163</v>
      </c>
      <c r="M162" s="7" t="s">
        <v>810</v>
      </c>
      <c r="N162" s="4" t="s">
        <v>63</v>
      </c>
      <c r="O162" s="4" t="s">
        <v>561</v>
      </c>
      <c r="P162" s="3">
        <v>44022</v>
      </c>
      <c r="Q162" s="3">
        <v>44022</v>
      </c>
      <c r="R162" s="4"/>
    </row>
    <row r="163" spans="1:18" x14ac:dyDescent="0.25">
      <c r="A163" s="2">
        <v>2020</v>
      </c>
      <c r="B163" s="3">
        <v>43922</v>
      </c>
      <c r="C163" s="3">
        <v>44012</v>
      </c>
      <c r="D163" s="2" t="s">
        <v>75</v>
      </c>
      <c r="E163" s="3" t="s">
        <v>556</v>
      </c>
      <c r="F163" s="3" t="s">
        <v>557</v>
      </c>
      <c r="G163" s="3" t="s">
        <v>558</v>
      </c>
      <c r="H163" s="3" t="s">
        <v>534</v>
      </c>
      <c r="I163" s="2" t="s">
        <v>610</v>
      </c>
      <c r="J163" s="2" t="s">
        <v>57</v>
      </c>
      <c r="K163" s="2" t="s">
        <v>611</v>
      </c>
      <c r="L163" s="4">
        <v>171</v>
      </c>
      <c r="M163" s="7" t="s">
        <v>811</v>
      </c>
      <c r="N163" s="2" t="s">
        <v>63</v>
      </c>
      <c r="O163" s="2" t="s">
        <v>561</v>
      </c>
      <c r="P163" s="3">
        <v>44022</v>
      </c>
      <c r="Q163" s="3">
        <v>44022</v>
      </c>
      <c r="R163" s="2"/>
    </row>
  </sheetData>
  <mergeCells count="7">
    <mergeCell ref="A6:R6"/>
    <mergeCell ref="A2:C2"/>
    <mergeCell ref="D2:F2"/>
    <mergeCell ref="A3:C3"/>
    <mergeCell ref="D3:F3"/>
    <mergeCell ref="G2:R2"/>
    <mergeCell ref="G3:R3"/>
  </mergeCells>
  <dataValidations count="2">
    <dataValidation type="list" allowBlank="1" showErrorMessage="1" sqref="J164:J201 J8:J18 J74:J130 J132:J162 J20:J72">
      <formula1>Hidden_19</formula1>
    </dataValidation>
    <dataValidation type="list" allowBlank="1" showErrorMessage="1" sqref="N164:N201 N8:N18 N74:N162 N20:N72">
      <formula1>Hidden_213</formula1>
    </dataValidation>
  </dataValidations>
  <hyperlinks>
    <hyperlink ref="M9" r:id="rId1"/>
    <hyperlink ref="M44" r:id="rId2"/>
    <hyperlink ref="M152" r:id="rId3"/>
    <hyperlink ref="M8" r:id="rId4"/>
    <hyperlink ref="M10" r:id="rId5"/>
    <hyperlink ref="M11" r:id="rId6"/>
    <hyperlink ref="M12" r:id="rId7"/>
    <hyperlink ref="M13" r:id="rId8"/>
    <hyperlink ref="M14" r:id="rId9"/>
    <hyperlink ref="M15" r:id="rId10"/>
    <hyperlink ref="M16" r:id="rId11"/>
    <hyperlink ref="M18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28" r:id="rId21"/>
    <hyperlink ref="M29" r:id="rId22"/>
    <hyperlink ref="M30" r:id="rId23"/>
    <hyperlink ref="M31" r:id="rId24"/>
    <hyperlink ref="M33" r:id="rId25"/>
    <hyperlink ref="M34" r:id="rId26"/>
    <hyperlink ref="M35" r:id="rId27"/>
    <hyperlink ref="M36" r:id="rId28"/>
    <hyperlink ref="M37" r:id="rId29"/>
    <hyperlink ref="M39" r:id="rId30"/>
    <hyperlink ref="M40" r:id="rId31"/>
    <hyperlink ref="M41" r:id="rId32"/>
    <hyperlink ref="M42" r:id="rId33"/>
    <hyperlink ref="M43" r:id="rId34"/>
    <hyperlink ref="M45" r:id="rId35"/>
    <hyperlink ref="M46" r:id="rId36"/>
    <hyperlink ref="M47" r:id="rId37"/>
    <hyperlink ref="M48" r:id="rId38"/>
    <hyperlink ref="M49" r:id="rId39"/>
    <hyperlink ref="M50" r:id="rId40"/>
    <hyperlink ref="M51" r:id="rId41"/>
    <hyperlink ref="M52" r:id="rId42"/>
    <hyperlink ref="M53" r:id="rId43"/>
    <hyperlink ref="M54" r:id="rId44"/>
    <hyperlink ref="M55" r:id="rId45"/>
    <hyperlink ref="M56" r:id="rId46"/>
    <hyperlink ref="M57" r:id="rId47"/>
    <hyperlink ref="M58" r:id="rId48"/>
    <hyperlink ref="M59" r:id="rId49"/>
    <hyperlink ref="M60" r:id="rId50"/>
    <hyperlink ref="M61" r:id="rId51"/>
    <hyperlink ref="M62" r:id="rId52"/>
    <hyperlink ref="M63" r:id="rId53"/>
    <hyperlink ref="M64" r:id="rId54"/>
    <hyperlink ref="M65" r:id="rId55"/>
    <hyperlink ref="M66" r:id="rId56"/>
    <hyperlink ref="M67" r:id="rId57"/>
    <hyperlink ref="M68" r:id="rId58"/>
    <hyperlink ref="M69" r:id="rId59"/>
    <hyperlink ref="M70" r:id="rId60"/>
    <hyperlink ref="M71" r:id="rId61"/>
    <hyperlink ref="M72" r:id="rId62"/>
    <hyperlink ref="M74" r:id="rId63"/>
    <hyperlink ref="M75" r:id="rId64"/>
    <hyperlink ref="M76" r:id="rId65"/>
    <hyperlink ref="M77" r:id="rId66"/>
    <hyperlink ref="M78" r:id="rId67"/>
    <hyperlink ref="M79" r:id="rId68"/>
    <hyperlink ref="M80" r:id="rId69"/>
    <hyperlink ref="M81" r:id="rId70"/>
    <hyperlink ref="M82" r:id="rId71"/>
    <hyperlink ref="M83" r:id="rId72"/>
    <hyperlink ref="M84" r:id="rId73"/>
    <hyperlink ref="M86" r:id="rId74"/>
    <hyperlink ref="M87" r:id="rId75"/>
    <hyperlink ref="M88" r:id="rId76"/>
    <hyperlink ref="M90" r:id="rId77"/>
    <hyperlink ref="M91" r:id="rId78"/>
    <hyperlink ref="M92" r:id="rId79"/>
    <hyperlink ref="M93" r:id="rId80"/>
    <hyperlink ref="M94" r:id="rId81"/>
    <hyperlink ref="M95" r:id="rId82"/>
    <hyperlink ref="M96" r:id="rId83"/>
    <hyperlink ref="M97" r:id="rId84"/>
    <hyperlink ref="M98" r:id="rId85"/>
    <hyperlink ref="M99" r:id="rId86"/>
    <hyperlink ref="M100" r:id="rId87"/>
    <hyperlink ref="M101" r:id="rId88"/>
    <hyperlink ref="M102" r:id="rId89"/>
    <hyperlink ref="M103" r:id="rId90"/>
    <hyperlink ref="M104" r:id="rId91"/>
    <hyperlink ref="M105" r:id="rId92"/>
    <hyperlink ref="M106" r:id="rId93"/>
    <hyperlink ref="M107" r:id="rId94"/>
    <hyperlink ref="M108" r:id="rId95"/>
    <hyperlink ref="M109" r:id="rId96"/>
    <hyperlink ref="M110" r:id="rId97"/>
    <hyperlink ref="M111" r:id="rId98"/>
    <hyperlink ref="M112" r:id="rId99"/>
    <hyperlink ref="M113" r:id="rId100"/>
    <hyperlink ref="M114" r:id="rId101"/>
    <hyperlink ref="M115" r:id="rId102"/>
    <hyperlink ref="M116" r:id="rId103"/>
    <hyperlink ref="M117" r:id="rId104"/>
    <hyperlink ref="M118" r:id="rId105"/>
    <hyperlink ref="M119" r:id="rId106"/>
    <hyperlink ref="M120" r:id="rId107"/>
    <hyperlink ref="M121" r:id="rId108"/>
    <hyperlink ref="M122" r:id="rId109"/>
    <hyperlink ref="M123" r:id="rId110"/>
    <hyperlink ref="M124" r:id="rId111"/>
    <hyperlink ref="M125" r:id="rId112"/>
    <hyperlink ref="M126" r:id="rId113"/>
    <hyperlink ref="M127" r:id="rId114"/>
    <hyperlink ref="M128" r:id="rId115"/>
    <hyperlink ref="M129" r:id="rId116"/>
    <hyperlink ref="M130" r:id="rId117"/>
    <hyperlink ref="M132" r:id="rId118"/>
    <hyperlink ref="M133" r:id="rId119"/>
    <hyperlink ref="M134" r:id="rId120"/>
    <hyperlink ref="M135" r:id="rId121"/>
    <hyperlink ref="M136" r:id="rId122"/>
    <hyperlink ref="M137" r:id="rId123"/>
    <hyperlink ref="M138" r:id="rId124"/>
    <hyperlink ref="M139" r:id="rId125"/>
    <hyperlink ref="M140" r:id="rId126"/>
    <hyperlink ref="M141" r:id="rId127"/>
    <hyperlink ref="M143" r:id="rId128"/>
    <hyperlink ref="M144" r:id="rId129"/>
    <hyperlink ref="M145" r:id="rId130"/>
    <hyperlink ref="M146" r:id="rId131"/>
    <hyperlink ref="M147" r:id="rId132"/>
    <hyperlink ref="M148" r:id="rId133"/>
    <hyperlink ref="M149" r:id="rId134"/>
    <hyperlink ref="M150" r:id="rId135"/>
    <hyperlink ref="M151" r:id="rId136"/>
    <hyperlink ref="M153" r:id="rId137"/>
    <hyperlink ref="M154" r:id="rId138"/>
    <hyperlink ref="M17" r:id="rId139"/>
    <hyperlink ref="M19" r:id="rId140"/>
    <hyperlink ref="M32" r:id="rId141"/>
    <hyperlink ref="M38" r:id="rId142"/>
    <hyperlink ref="M73" r:id="rId143"/>
    <hyperlink ref="M85" r:id="rId144"/>
    <hyperlink ref="M89" r:id="rId145"/>
    <hyperlink ref="M131" r:id="rId146"/>
    <hyperlink ref="M142" r:id="rId147"/>
    <hyperlink ref="M155" r:id="rId148" display="http://transparencia.hidalgo.gob.mx/descargables/dependencias/obrasp/48 Fracciones/17 Informacion Curricular/2020/Curriculum/"/>
    <hyperlink ref="M156" r:id="rId149" display="http://transparencia.hidalgo.gob.mx/descargables/dependencias/obrasp/48 Fracciones/17 Informacion Curricular/2020/Curriculum/"/>
    <hyperlink ref="M157" r:id="rId150" display="http://transparencia.hidalgo.gob.mx/descargables/dependencias/obrasp/48 Fracciones/17 Informacion Curricular/2020/Curriculum/"/>
    <hyperlink ref="M158" r:id="rId151" display="http://transparencia.hidalgo.gob.mx/descargables/dependencias/obrasp/48 Fracciones/17 Informacion Curricular/2020/Curriculum/"/>
    <hyperlink ref="M159" r:id="rId152" display="http://transparencia.hidalgo.gob.mx/descargables/dependencias/obrasp/48 Fracciones/17 Informacion Curricular/2020/Curriculum/"/>
    <hyperlink ref="M160" r:id="rId153" display="http://transparencia.hidalgo.gob.mx/descargables/dependencias/obrasp/48 Fracciones/17 Informacion Curricular/2020/Curriculum/"/>
    <hyperlink ref="M161" r:id="rId154" display="http://transparencia.hidalgo.gob.mx/descargables/dependencias/obrasp/48 Fracciones/17 Informacion Curricular/2020/Curriculum/"/>
    <hyperlink ref="M162" r:id="rId155" display="http://transparencia.hidalgo.gob.mx/descargables/dependencias/obrasp/48 Fracciones/17 Informacion Curricular/2020/Curriculum/"/>
    <hyperlink ref="M163" r:id="rId15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140625" bestFit="1" customWidth="1"/>
    <col min="3" max="3" width="30.42578125" bestFit="1" customWidth="1"/>
    <col min="4" max="4" width="94.140625" bestFit="1" customWidth="1"/>
    <col min="5" max="6" width="91.28515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3" t="s">
        <v>69</v>
      </c>
      <c r="B3" s="13" t="s">
        <v>70</v>
      </c>
      <c r="C3" s="13" t="s">
        <v>71</v>
      </c>
      <c r="D3" s="13" t="s">
        <v>72</v>
      </c>
      <c r="E3" s="13" t="s">
        <v>73</v>
      </c>
      <c r="F3" s="1" t="s">
        <v>74</v>
      </c>
    </row>
    <row r="4" spans="1:6" x14ac:dyDescent="0.25">
      <c r="A4" s="9">
        <v>1</v>
      </c>
      <c r="B4" s="10">
        <v>37438</v>
      </c>
      <c r="C4" s="10">
        <v>38336</v>
      </c>
      <c r="D4" s="9" t="s">
        <v>812</v>
      </c>
      <c r="E4" s="9" t="s">
        <v>813</v>
      </c>
      <c r="F4" s="9" t="s">
        <v>813</v>
      </c>
    </row>
    <row r="5" spans="1:6" x14ac:dyDescent="0.25">
      <c r="A5" s="9">
        <v>1</v>
      </c>
      <c r="B5" s="10">
        <v>38443</v>
      </c>
      <c r="C5" s="10">
        <v>40938</v>
      </c>
      <c r="D5" s="9" t="s">
        <v>814</v>
      </c>
      <c r="E5" s="9" t="s">
        <v>815</v>
      </c>
      <c r="F5" s="9" t="s">
        <v>815</v>
      </c>
    </row>
    <row r="6" spans="1:6" x14ac:dyDescent="0.25">
      <c r="A6" s="9">
        <v>1</v>
      </c>
      <c r="B6" s="10">
        <v>40940</v>
      </c>
      <c r="C6" s="10">
        <v>41547</v>
      </c>
      <c r="D6" s="9" t="s">
        <v>816</v>
      </c>
      <c r="E6" s="9" t="s">
        <v>817</v>
      </c>
      <c r="F6" s="9" t="s">
        <v>817</v>
      </c>
    </row>
    <row r="7" spans="1:6" x14ac:dyDescent="0.25">
      <c r="A7" s="9">
        <v>2</v>
      </c>
      <c r="B7" s="10">
        <v>38473</v>
      </c>
      <c r="C7" s="10">
        <v>38837</v>
      </c>
      <c r="D7" s="9" t="s">
        <v>818</v>
      </c>
      <c r="E7" s="9" t="s">
        <v>819</v>
      </c>
      <c r="F7" s="9" t="s">
        <v>819</v>
      </c>
    </row>
    <row r="8" spans="1:6" x14ac:dyDescent="0.25">
      <c r="A8" s="9">
        <v>2</v>
      </c>
      <c r="B8" s="10">
        <v>38838</v>
      </c>
      <c r="C8" s="10">
        <v>39933</v>
      </c>
      <c r="D8" s="9" t="s">
        <v>820</v>
      </c>
      <c r="E8" s="9" t="s">
        <v>821</v>
      </c>
      <c r="F8" s="9" t="s">
        <v>821</v>
      </c>
    </row>
    <row r="9" spans="1:6" x14ac:dyDescent="0.25">
      <c r="A9" s="9">
        <v>2</v>
      </c>
      <c r="B9" s="10">
        <v>39934</v>
      </c>
      <c r="C9" s="10">
        <v>40328</v>
      </c>
      <c r="D9" s="9" t="s">
        <v>822</v>
      </c>
      <c r="E9" s="9" t="s">
        <v>129</v>
      </c>
      <c r="F9" s="9" t="s">
        <v>129</v>
      </c>
    </row>
    <row r="10" spans="1:6" x14ac:dyDescent="0.25">
      <c r="A10" s="9">
        <v>3</v>
      </c>
      <c r="B10" s="10">
        <v>38879</v>
      </c>
      <c r="C10" s="10">
        <v>39520</v>
      </c>
      <c r="D10" s="9" t="s">
        <v>823</v>
      </c>
      <c r="E10" s="9" t="s">
        <v>824</v>
      </c>
      <c r="F10" s="9" t="s">
        <v>824</v>
      </c>
    </row>
    <row r="11" spans="1:6" x14ac:dyDescent="0.25">
      <c r="A11" s="9">
        <v>3</v>
      </c>
      <c r="B11" s="10">
        <v>39614</v>
      </c>
      <c r="C11" s="10">
        <v>40219</v>
      </c>
      <c r="D11" s="9" t="s">
        <v>825</v>
      </c>
      <c r="E11" s="9" t="s">
        <v>826</v>
      </c>
      <c r="F11" s="9" t="s">
        <v>826</v>
      </c>
    </row>
    <row r="12" spans="1:6" x14ac:dyDescent="0.25">
      <c r="A12" s="9">
        <v>3</v>
      </c>
      <c r="B12" s="10">
        <v>40224</v>
      </c>
      <c r="C12" s="10">
        <v>42597</v>
      </c>
      <c r="D12" s="9" t="s">
        <v>827</v>
      </c>
      <c r="E12" s="9" t="s">
        <v>828</v>
      </c>
      <c r="F12" s="9" t="s">
        <v>828</v>
      </c>
    </row>
    <row r="13" spans="1:6" x14ac:dyDescent="0.25">
      <c r="A13" s="9">
        <v>4</v>
      </c>
      <c r="B13" s="10">
        <v>41127</v>
      </c>
      <c r="C13" s="10">
        <v>41516</v>
      </c>
      <c r="D13" s="9" t="s">
        <v>829</v>
      </c>
      <c r="E13" s="9" t="s">
        <v>830</v>
      </c>
      <c r="F13" s="9" t="s">
        <v>830</v>
      </c>
    </row>
    <row r="14" spans="1:6" x14ac:dyDescent="0.25">
      <c r="A14" s="9">
        <v>4</v>
      </c>
      <c r="B14" s="10">
        <v>41519</v>
      </c>
      <c r="C14" s="10">
        <v>41882</v>
      </c>
      <c r="D14" s="9" t="s">
        <v>831</v>
      </c>
      <c r="E14" s="9" t="s">
        <v>832</v>
      </c>
      <c r="F14" s="9" t="s">
        <v>832</v>
      </c>
    </row>
    <row r="15" spans="1:6" x14ac:dyDescent="0.25">
      <c r="A15" s="9">
        <v>5</v>
      </c>
      <c r="B15" s="10">
        <v>29099</v>
      </c>
      <c r="C15" s="10">
        <v>33115</v>
      </c>
      <c r="D15" s="9" t="s">
        <v>833</v>
      </c>
      <c r="E15" s="9" t="s">
        <v>834</v>
      </c>
      <c r="F15" s="9" t="s">
        <v>834</v>
      </c>
    </row>
    <row r="16" spans="1:6" x14ac:dyDescent="0.25">
      <c r="A16" s="9">
        <v>6</v>
      </c>
      <c r="B16" s="10">
        <v>34562</v>
      </c>
      <c r="C16" s="10">
        <v>36251</v>
      </c>
      <c r="D16" s="9" t="s">
        <v>835</v>
      </c>
      <c r="E16" s="9" t="s">
        <v>88</v>
      </c>
      <c r="F16" s="9" t="s">
        <v>88</v>
      </c>
    </row>
    <row r="17" spans="1:6" x14ac:dyDescent="0.25">
      <c r="A17" s="9">
        <v>6</v>
      </c>
      <c r="B17" s="10">
        <v>36251</v>
      </c>
      <c r="C17" s="10">
        <v>39234</v>
      </c>
      <c r="D17" s="9" t="s">
        <v>836</v>
      </c>
      <c r="E17" s="9" t="s">
        <v>88</v>
      </c>
      <c r="F17" s="9" t="s">
        <v>88</v>
      </c>
    </row>
    <row r="18" spans="1:6" x14ac:dyDescent="0.25">
      <c r="A18" s="9">
        <v>6</v>
      </c>
      <c r="B18" s="10">
        <v>39234</v>
      </c>
      <c r="C18" s="10">
        <v>39569</v>
      </c>
      <c r="D18" s="9" t="s">
        <v>837</v>
      </c>
      <c r="E18" s="9" t="s">
        <v>88</v>
      </c>
      <c r="F18" s="9" t="s">
        <v>88</v>
      </c>
    </row>
    <row r="19" spans="1:6" x14ac:dyDescent="0.25">
      <c r="A19" s="9">
        <v>7</v>
      </c>
      <c r="B19" s="10">
        <v>33086</v>
      </c>
      <c r="C19" s="10">
        <v>33816</v>
      </c>
      <c r="D19" s="9" t="s">
        <v>838</v>
      </c>
      <c r="E19" s="9" t="s">
        <v>830</v>
      </c>
      <c r="F19" s="9" t="s">
        <v>830</v>
      </c>
    </row>
    <row r="20" spans="1:6" x14ac:dyDescent="0.25">
      <c r="A20" s="9">
        <v>8</v>
      </c>
      <c r="B20" s="10">
        <v>35065</v>
      </c>
      <c r="C20" s="10">
        <v>35246</v>
      </c>
      <c r="D20" s="9" t="s">
        <v>839</v>
      </c>
      <c r="E20" s="9" t="s">
        <v>840</v>
      </c>
      <c r="F20" s="9" t="s">
        <v>840</v>
      </c>
    </row>
    <row r="21" spans="1:6" x14ac:dyDescent="0.25">
      <c r="A21" s="9">
        <v>8</v>
      </c>
      <c r="B21" s="10">
        <v>36100</v>
      </c>
      <c r="C21" s="10">
        <v>38868</v>
      </c>
      <c r="D21" s="9" t="s">
        <v>841</v>
      </c>
      <c r="E21" s="9" t="s">
        <v>842</v>
      </c>
      <c r="F21" s="9" t="s">
        <v>842</v>
      </c>
    </row>
    <row r="22" spans="1:6" x14ac:dyDescent="0.25">
      <c r="A22" s="9">
        <v>9</v>
      </c>
      <c r="B22" s="10">
        <v>31594</v>
      </c>
      <c r="C22" s="10">
        <v>32050</v>
      </c>
      <c r="D22" s="9" t="s">
        <v>843</v>
      </c>
      <c r="E22" s="9" t="s">
        <v>88</v>
      </c>
      <c r="F22" s="9" t="s">
        <v>88</v>
      </c>
    </row>
    <row r="23" spans="1:6" x14ac:dyDescent="0.25">
      <c r="A23" s="9">
        <v>9</v>
      </c>
      <c r="B23" s="10">
        <v>32122</v>
      </c>
      <c r="C23" s="10">
        <v>32237</v>
      </c>
      <c r="D23" s="9" t="s">
        <v>844</v>
      </c>
      <c r="E23" s="9" t="s">
        <v>88</v>
      </c>
      <c r="F23" s="9" t="s">
        <v>88</v>
      </c>
    </row>
    <row r="24" spans="1:6" x14ac:dyDescent="0.25">
      <c r="A24" s="9">
        <v>10</v>
      </c>
      <c r="B24" s="10">
        <v>39615</v>
      </c>
      <c r="C24" s="10">
        <v>40709</v>
      </c>
      <c r="D24" s="9" t="s">
        <v>1369</v>
      </c>
      <c r="E24" s="9" t="s">
        <v>845</v>
      </c>
      <c r="F24" s="9" t="s">
        <v>845</v>
      </c>
    </row>
    <row r="25" spans="1:6" x14ac:dyDescent="0.25">
      <c r="A25" s="9">
        <v>10</v>
      </c>
      <c r="B25" s="10">
        <v>40710</v>
      </c>
      <c r="C25" s="3">
        <v>43890</v>
      </c>
      <c r="D25" s="9" t="s">
        <v>838</v>
      </c>
      <c r="E25" s="9" t="s">
        <v>88</v>
      </c>
      <c r="F25" s="9" t="s">
        <v>88</v>
      </c>
    </row>
    <row r="26" spans="1:6" x14ac:dyDescent="0.25">
      <c r="A26" s="9">
        <v>11</v>
      </c>
      <c r="B26" s="10">
        <v>29966</v>
      </c>
      <c r="C26" s="10">
        <v>30650</v>
      </c>
      <c r="D26" s="9" t="s">
        <v>846</v>
      </c>
      <c r="E26" s="9" t="s">
        <v>847</v>
      </c>
      <c r="F26" s="9" t="s">
        <v>847</v>
      </c>
    </row>
    <row r="27" spans="1:6" x14ac:dyDescent="0.25">
      <c r="A27" s="9">
        <v>11</v>
      </c>
      <c r="B27" s="10">
        <v>32051</v>
      </c>
      <c r="C27" s="10">
        <v>33312</v>
      </c>
      <c r="D27" s="9" t="s">
        <v>848</v>
      </c>
      <c r="E27" s="9" t="s">
        <v>849</v>
      </c>
      <c r="F27" s="9" t="s">
        <v>849</v>
      </c>
    </row>
    <row r="28" spans="1:6" x14ac:dyDescent="0.25">
      <c r="A28" s="9">
        <v>11</v>
      </c>
      <c r="B28" s="10">
        <v>33313</v>
      </c>
      <c r="C28" s="10">
        <v>34607</v>
      </c>
      <c r="D28" s="9" t="s">
        <v>848</v>
      </c>
      <c r="E28" s="9" t="s">
        <v>88</v>
      </c>
      <c r="F28" s="9" t="s">
        <v>88</v>
      </c>
    </row>
    <row r="29" spans="1:6" x14ac:dyDescent="0.25">
      <c r="A29" s="9">
        <v>12</v>
      </c>
      <c r="B29" s="10">
        <v>32151</v>
      </c>
      <c r="C29" s="10">
        <v>35674</v>
      </c>
      <c r="D29" s="9" t="s">
        <v>850</v>
      </c>
      <c r="E29" s="9" t="s">
        <v>851</v>
      </c>
      <c r="F29" s="9" t="s">
        <v>851</v>
      </c>
    </row>
    <row r="30" spans="1:6" x14ac:dyDescent="0.25">
      <c r="A30" s="9">
        <v>12</v>
      </c>
      <c r="B30" s="10">
        <v>35706</v>
      </c>
      <c r="C30" s="10">
        <v>38686</v>
      </c>
      <c r="D30" s="9" t="s">
        <v>852</v>
      </c>
      <c r="E30" s="9" t="s">
        <v>853</v>
      </c>
      <c r="F30" s="9" t="s">
        <v>853</v>
      </c>
    </row>
    <row r="31" spans="1:6" x14ac:dyDescent="0.25">
      <c r="A31" s="9">
        <v>12</v>
      </c>
      <c r="B31" s="10">
        <v>38792</v>
      </c>
      <c r="C31" s="10">
        <v>43919</v>
      </c>
      <c r="D31" s="9" t="s">
        <v>854</v>
      </c>
      <c r="E31" s="9" t="s">
        <v>75</v>
      </c>
      <c r="F31" s="9" t="s">
        <v>75</v>
      </c>
    </row>
    <row r="32" spans="1:6" x14ac:dyDescent="0.25">
      <c r="A32" s="9">
        <v>14</v>
      </c>
      <c r="B32" s="10">
        <v>30682</v>
      </c>
      <c r="C32" s="10">
        <v>31137</v>
      </c>
      <c r="D32" s="9" t="s">
        <v>855</v>
      </c>
      <c r="E32" s="9" t="s">
        <v>856</v>
      </c>
      <c r="F32" s="9" t="s">
        <v>856</v>
      </c>
    </row>
    <row r="33" spans="1:6" x14ac:dyDescent="0.25">
      <c r="A33" s="9">
        <v>14</v>
      </c>
      <c r="B33" s="10">
        <v>31138</v>
      </c>
      <c r="C33" s="10">
        <v>32720</v>
      </c>
      <c r="D33" s="9" t="s">
        <v>855</v>
      </c>
      <c r="E33" s="9" t="s">
        <v>857</v>
      </c>
      <c r="F33" s="9" t="s">
        <v>857</v>
      </c>
    </row>
    <row r="34" spans="1:6" x14ac:dyDescent="0.25">
      <c r="A34" s="9">
        <v>15</v>
      </c>
      <c r="B34" s="10">
        <v>38032</v>
      </c>
      <c r="C34" s="10">
        <v>39538</v>
      </c>
      <c r="D34" s="9" t="s">
        <v>858</v>
      </c>
      <c r="E34" s="9" t="s">
        <v>859</v>
      </c>
      <c r="F34" s="9" t="s">
        <v>859</v>
      </c>
    </row>
    <row r="35" spans="1:6" x14ac:dyDescent="0.25">
      <c r="A35" s="9">
        <v>15</v>
      </c>
      <c r="B35" s="10">
        <v>39539</v>
      </c>
      <c r="C35" s="10">
        <v>39828</v>
      </c>
      <c r="D35" s="9" t="s">
        <v>568</v>
      </c>
      <c r="E35" s="9" t="s">
        <v>859</v>
      </c>
      <c r="F35" s="9" t="s">
        <v>859</v>
      </c>
    </row>
    <row r="36" spans="1:6" x14ac:dyDescent="0.25">
      <c r="A36" s="9">
        <v>15</v>
      </c>
      <c r="B36" s="10">
        <v>39829</v>
      </c>
      <c r="C36" s="10">
        <v>41882</v>
      </c>
      <c r="D36" s="9" t="s">
        <v>568</v>
      </c>
      <c r="E36" s="9" t="s">
        <v>860</v>
      </c>
      <c r="F36" s="9" t="s">
        <v>860</v>
      </c>
    </row>
    <row r="37" spans="1:6" x14ac:dyDescent="0.25">
      <c r="A37" s="9">
        <v>16</v>
      </c>
      <c r="B37" s="10">
        <v>42564</v>
      </c>
      <c r="C37" s="10">
        <v>42636</v>
      </c>
      <c r="D37" s="9" t="s">
        <v>861</v>
      </c>
      <c r="E37" s="9" t="s">
        <v>862</v>
      </c>
      <c r="F37" s="9" t="s">
        <v>862</v>
      </c>
    </row>
    <row r="38" spans="1:6" x14ac:dyDescent="0.25">
      <c r="A38" s="9">
        <v>16</v>
      </c>
      <c r="B38" s="10">
        <v>40756</v>
      </c>
      <c r="C38" s="10">
        <v>42563</v>
      </c>
      <c r="D38" s="9" t="s">
        <v>863</v>
      </c>
      <c r="E38" s="9" t="s">
        <v>129</v>
      </c>
      <c r="F38" s="9" t="s">
        <v>129</v>
      </c>
    </row>
    <row r="39" spans="1:6" x14ac:dyDescent="0.25">
      <c r="A39" s="9">
        <v>16</v>
      </c>
      <c r="B39" s="10">
        <v>40325</v>
      </c>
      <c r="C39" s="10">
        <v>40755</v>
      </c>
      <c r="D39" s="9" t="s">
        <v>864</v>
      </c>
      <c r="E39" s="9" t="s">
        <v>865</v>
      </c>
      <c r="F39" s="9" t="s">
        <v>865</v>
      </c>
    </row>
    <row r="40" spans="1:6" x14ac:dyDescent="0.25">
      <c r="A40" s="9">
        <v>18</v>
      </c>
      <c r="B40" s="10">
        <v>39005</v>
      </c>
      <c r="C40" s="10">
        <v>39052</v>
      </c>
      <c r="D40" s="9" t="s">
        <v>866</v>
      </c>
      <c r="E40" s="9" t="s">
        <v>830</v>
      </c>
      <c r="F40" s="9" t="s">
        <v>830</v>
      </c>
    </row>
    <row r="41" spans="1:6" x14ac:dyDescent="0.25">
      <c r="A41" s="9">
        <v>18</v>
      </c>
      <c r="B41" s="10">
        <v>39056</v>
      </c>
      <c r="C41" s="10">
        <v>40602</v>
      </c>
      <c r="D41" s="9" t="s">
        <v>867</v>
      </c>
      <c r="E41" s="9" t="s">
        <v>828</v>
      </c>
      <c r="F41" s="9" t="s">
        <v>828</v>
      </c>
    </row>
    <row r="42" spans="1:6" x14ac:dyDescent="0.25">
      <c r="A42" s="9">
        <v>18</v>
      </c>
      <c r="B42" s="10">
        <v>40603</v>
      </c>
      <c r="C42" s="10">
        <v>42050</v>
      </c>
      <c r="D42" s="9" t="s">
        <v>868</v>
      </c>
      <c r="E42" s="9" t="s">
        <v>869</v>
      </c>
      <c r="F42" s="9" t="s">
        <v>869</v>
      </c>
    </row>
    <row r="43" spans="1:6" x14ac:dyDescent="0.25">
      <c r="A43" s="9">
        <v>19</v>
      </c>
      <c r="B43" s="10">
        <v>37817</v>
      </c>
      <c r="C43" s="10">
        <v>38443</v>
      </c>
      <c r="D43" s="9" t="s">
        <v>870</v>
      </c>
      <c r="E43" s="9" t="s">
        <v>137</v>
      </c>
      <c r="F43" s="9" t="s">
        <v>137</v>
      </c>
    </row>
    <row r="44" spans="1:6" x14ac:dyDescent="0.25">
      <c r="A44" s="9">
        <v>19</v>
      </c>
      <c r="B44" s="10">
        <v>38446</v>
      </c>
      <c r="C44" s="10">
        <v>40661</v>
      </c>
      <c r="D44" s="9" t="s">
        <v>870</v>
      </c>
      <c r="E44" s="9" t="s">
        <v>871</v>
      </c>
      <c r="F44" s="9" t="s">
        <v>871</v>
      </c>
    </row>
    <row r="45" spans="1:6" x14ac:dyDescent="0.25">
      <c r="A45" s="9">
        <v>19</v>
      </c>
      <c r="B45" s="10">
        <v>40665</v>
      </c>
      <c r="C45" s="10">
        <v>41666</v>
      </c>
      <c r="D45" s="9" t="s">
        <v>872</v>
      </c>
      <c r="E45" s="9" t="s">
        <v>137</v>
      </c>
      <c r="F45" s="9" t="s">
        <v>137</v>
      </c>
    </row>
    <row r="46" spans="1:6" x14ac:dyDescent="0.25">
      <c r="A46" s="9">
        <v>20</v>
      </c>
      <c r="B46" s="10">
        <v>39675</v>
      </c>
      <c r="C46" s="10">
        <v>40267</v>
      </c>
      <c r="D46" s="9" t="s">
        <v>873</v>
      </c>
      <c r="E46" s="9" t="s">
        <v>874</v>
      </c>
      <c r="F46" s="9" t="s">
        <v>874</v>
      </c>
    </row>
    <row r="47" spans="1:6" x14ac:dyDescent="0.25">
      <c r="A47" s="9">
        <v>20</v>
      </c>
      <c r="B47" s="10">
        <v>40268</v>
      </c>
      <c r="C47" s="10">
        <v>40693</v>
      </c>
      <c r="D47" s="9" t="s">
        <v>873</v>
      </c>
      <c r="E47" s="9" t="s">
        <v>875</v>
      </c>
      <c r="F47" s="9" t="s">
        <v>875</v>
      </c>
    </row>
    <row r="48" spans="1:6" x14ac:dyDescent="0.25">
      <c r="A48" s="9">
        <v>20</v>
      </c>
      <c r="B48" s="10">
        <v>40694</v>
      </c>
      <c r="C48" s="10">
        <v>41670</v>
      </c>
      <c r="D48" s="9" t="s">
        <v>876</v>
      </c>
      <c r="E48" s="9" t="s">
        <v>877</v>
      </c>
      <c r="F48" s="9" t="s">
        <v>877</v>
      </c>
    </row>
    <row r="49" spans="1:6" x14ac:dyDescent="0.25">
      <c r="A49" s="9">
        <v>21</v>
      </c>
      <c r="B49" s="10">
        <v>28378</v>
      </c>
      <c r="C49" s="10">
        <v>31730</v>
      </c>
      <c r="D49" s="9" t="s">
        <v>878</v>
      </c>
      <c r="E49" s="9" t="s">
        <v>879</v>
      </c>
      <c r="F49" s="9" t="s">
        <v>879</v>
      </c>
    </row>
    <row r="50" spans="1:6" x14ac:dyDescent="0.25">
      <c r="A50" s="9">
        <v>21</v>
      </c>
      <c r="B50" s="10">
        <v>31933</v>
      </c>
      <c r="C50" s="10">
        <v>32093</v>
      </c>
      <c r="D50" s="9" t="s">
        <v>880</v>
      </c>
      <c r="E50" s="9" t="s">
        <v>881</v>
      </c>
      <c r="F50" s="9" t="s">
        <v>881</v>
      </c>
    </row>
    <row r="51" spans="1:6" x14ac:dyDescent="0.25">
      <c r="A51" s="9">
        <v>21</v>
      </c>
      <c r="B51" s="10">
        <v>32121</v>
      </c>
      <c r="C51" s="10">
        <v>35399</v>
      </c>
      <c r="D51" s="9" t="s">
        <v>882</v>
      </c>
      <c r="E51" s="9" t="s">
        <v>883</v>
      </c>
      <c r="F51" s="9" t="s">
        <v>883</v>
      </c>
    </row>
    <row r="52" spans="1:6" x14ac:dyDescent="0.25">
      <c r="A52" s="9">
        <v>22</v>
      </c>
      <c r="B52" s="10">
        <v>22827</v>
      </c>
      <c r="C52" s="10">
        <v>30682</v>
      </c>
      <c r="D52" s="9" t="s">
        <v>884</v>
      </c>
      <c r="E52" s="9" t="s">
        <v>885</v>
      </c>
      <c r="F52" s="9" t="s">
        <v>885</v>
      </c>
    </row>
    <row r="53" spans="1:6" x14ac:dyDescent="0.25">
      <c r="A53" s="9">
        <v>22</v>
      </c>
      <c r="B53" s="10">
        <v>30682</v>
      </c>
      <c r="C53" s="10">
        <v>35124</v>
      </c>
      <c r="D53" s="9" t="s">
        <v>884</v>
      </c>
      <c r="E53" s="9" t="s">
        <v>886</v>
      </c>
      <c r="F53" s="9" t="s">
        <v>886</v>
      </c>
    </row>
    <row r="54" spans="1:6" x14ac:dyDescent="0.25">
      <c r="A54" s="9">
        <v>22</v>
      </c>
      <c r="B54" s="10">
        <v>35125</v>
      </c>
      <c r="C54" s="10">
        <v>39706</v>
      </c>
      <c r="D54" s="9" t="s">
        <v>887</v>
      </c>
      <c r="E54" s="9" t="s">
        <v>886</v>
      </c>
      <c r="F54" s="9" t="s">
        <v>886</v>
      </c>
    </row>
    <row r="55" spans="1:6" x14ac:dyDescent="0.25">
      <c r="A55" s="9">
        <v>23</v>
      </c>
      <c r="B55" s="10">
        <v>37591</v>
      </c>
      <c r="C55" s="10">
        <v>37956</v>
      </c>
      <c r="D55" s="9" t="s">
        <v>888</v>
      </c>
      <c r="E55" s="9" t="s">
        <v>889</v>
      </c>
      <c r="F55" s="9" t="s">
        <v>889</v>
      </c>
    </row>
    <row r="56" spans="1:6" x14ac:dyDescent="0.25">
      <c r="A56" s="9">
        <v>23</v>
      </c>
      <c r="B56" s="10">
        <v>37956</v>
      </c>
      <c r="C56" s="10">
        <v>38687</v>
      </c>
      <c r="D56" s="9" t="s">
        <v>890</v>
      </c>
      <c r="E56" s="9" t="s">
        <v>891</v>
      </c>
      <c r="F56" s="9" t="s">
        <v>891</v>
      </c>
    </row>
    <row r="57" spans="1:6" x14ac:dyDescent="0.25">
      <c r="A57" s="9">
        <v>23</v>
      </c>
      <c r="B57" s="10">
        <v>38687</v>
      </c>
      <c r="C57" s="10">
        <v>39326</v>
      </c>
      <c r="D57" s="9" t="s">
        <v>892</v>
      </c>
      <c r="E57" s="9" t="s">
        <v>893</v>
      </c>
      <c r="F57" s="9" t="s">
        <v>893</v>
      </c>
    </row>
    <row r="58" spans="1:6" x14ac:dyDescent="0.25">
      <c r="A58" s="9">
        <v>24</v>
      </c>
      <c r="B58" s="10">
        <v>38047</v>
      </c>
      <c r="C58" s="10">
        <v>41379</v>
      </c>
      <c r="D58" s="9" t="s">
        <v>894</v>
      </c>
      <c r="E58" s="9" t="s">
        <v>895</v>
      </c>
      <c r="F58" s="9" t="s">
        <v>895</v>
      </c>
    </row>
    <row r="59" spans="1:6" x14ac:dyDescent="0.25">
      <c r="A59" s="9">
        <v>24</v>
      </c>
      <c r="B59" s="10">
        <v>41456</v>
      </c>
      <c r="C59" s="10">
        <v>41805</v>
      </c>
      <c r="D59" s="9" t="s">
        <v>894</v>
      </c>
      <c r="E59" s="9" t="s">
        <v>896</v>
      </c>
      <c r="F59" s="9" t="s">
        <v>896</v>
      </c>
    </row>
    <row r="60" spans="1:6" x14ac:dyDescent="0.25">
      <c r="A60" s="9">
        <v>24</v>
      </c>
      <c r="B60" s="10">
        <v>41805</v>
      </c>
      <c r="C60" s="10">
        <v>42684</v>
      </c>
      <c r="D60" s="9" t="s">
        <v>894</v>
      </c>
      <c r="E60" s="9" t="s">
        <v>897</v>
      </c>
      <c r="F60" s="9" t="s">
        <v>897</v>
      </c>
    </row>
    <row r="61" spans="1:6" x14ac:dyDescent="0.25">
      <c r="A61" s="9">
        <v>25</v>
      </c>
      <c r="B61" s="10">
        <v>33055</v>
      </c>
      <c r="C61" s="10">
        <v>35430</v>
      </c>
      <c r="D61" s="9" t="s">
        <v>898</v>
      </c>
      <c r="E61" s="9" t="s">
        <v>899</v>
      </c>
      <c r="F61" s="9" t="s">
        <v>899</v>
      </c>
    </row>
    <row r="62" spans="1:6" x14ac:dyDescent="0.25">
      <c r="A62" s="9">
        <v>25</v>
      </c>
      <c r="B62" s="10">
        <v>35431</v>
      </c>
      <c r="C62" s="10">
        <v>37680</v>
      </c>
      <c r="D62" s="9" t="s">
        <v>900</v>
      </c>
      <c r="E62" s="9" t="s">
        <v>901</v>
      </c>
      <c r="F62" s="9" t="s">
        <v>901</v>
      </c>
    </row>
    <row r="63" spans="1:6" x14ac:dyDescent="0.25">
      <c r="A63" s="9">
        <v>25</v>
      </c>
      <c r="B63" s="10">
        <v>37743</v>
      </c>
      <c r="C63" s="10">
        <v>38352</v>
      </c>
      <c r="D63" s="9" t="s">
        <v>902</v>
      </c>
      <c r="E63" s="9" t="s">
        <v>903</v>
      </c>
      <c r="F63" s="9" t="s">
        <v>903</v>
      </c>
    </row>
    <row r="64" spans="1:6" x14ac:dyDescent="0.25">
      <c r="A64" s="9">
        <v>26</v>
      </c>
      <c r="B64" s="10">
        <v>32523</v>
      </c>
      <c r="C64" s="10">
        <v>33358</v>
      </c>
      <c r="D64" s="9" t="s">
        <v>904</v>
      </c>
      <c r="E64" s="9" t="s">
        <v>905</v>
      </c>
      <c r="F64" s="9" t="s">
        <v>905</v>
      </c>
    </row>
    <row r="65" spans="1:6" x14ac:dyDescent="0.25">
      <c r="A65" s="9">
        <v>26</v>
      </c>
      <c r="B65" s="10">
        <v>33359</v>
      </c>
      <c r="C65" s="10">
        <v>43205</v>
      </c>
      <c r="D65" s="9" t="s">
        <v>854</v>
      </c>
      <c r="E65" s="9" t="s">
        <v>906</v>
      </c>
      <c r="F65" s="9" t="s">
        <v>906</v>
      </c>
    </row>
    <row r="66" spans="1:6" x14ac:dyDescent="0.25">
      <c r="A66" s="9">
        <v>26</v>
      </c>
      <c r="B66" s="10">
        <v>43206</v>
      </c>
      <c r="C66" s="10">
        <v>43890</v>
      </c>
      <c r="D66" s="9" t="s">
        <v>854</v>
      </c>
      <c r="E66" s="9" t="s">
        <v>75</v>
      </c>
      <c r="F66" s="9" t="s">
        <v>75</v>
      </c>
    </row>
    <row r="67" spans="1:6" x14ac:dyDescent="0.25">
      <c r="A67" s="9">
        <v>27</v>
      </c>
      <c r="B67" s="10">
        <v>35582</v>
      </c>
      <c r="C67" s="10">
        <v>36535</v>
      </c>
      <c r="D67" s="9" t="s">
        <v>907</v>
      </c>
      <c r="E67" s="9" t="s">
        <v>908</v>
      </c>
      <c r="F67" s="9" t="s">
        <v>908</v>
      </c>
    </row>
    <row r="68" spans="1:6" x14ac:dyDescent="0.25">
      <c r="A68" s="9">
        <v>27</v>
      </c>
      <c r="B68" s="10">
        <v>36536</v>
      </c>
      <c r="C68" s="10">
        <v>37500</v>
      </c>
      <c r="D68" s="9" t="s">
        <v>909</v>
      </c>
      <c r="E68" s="9" t="s">
        <v>908</v>
      </c>
      <c r="F68" s="9" t="s">
        <v>908</v>
      </c>
    </row>
    <row r="69" spans="1:6" x14ac:dyDescent="0.25">
      <c r="A69" s="9">
        <v>27</v>
      </c>
      <c r="B69" s="10">
        <v>37529</v>
      </c>
      <c r="C69" s="10">
        <v>38783</v>
      </c>
      <c r="D69" s="9" t="s">
        <v>910</v>
      </c>
      <c r="E69" s="9" t="s">
        <v>908</v>
      </c>
      <c r="F69" s="9" t="s">
        <v>908</v>
      </c>
    </row>
    <row r="70" spans="1:6" x14ac:dyDescent="0.25">
      <c r="A70" s="9">
        <v>28</v>
      </c>
      <c r="B70" s="10">
        <v>37683</v>
      </c>
      <c r="C70" s="10">
        <v>39265</v>
      </c>
      <c r="D70" s="9" t="s">
        <v>911</v>
      </c>
      <c r="E70" s="9" t="s">
        <v>912</v>
      </c>
      <c r="F70" s="9" t="s">
        <v>912</v>
      </c>
    </row>
    <row r="71" spans="1:6" x14ac:dyDescent="0.25">
      <c r="A71" s="9">
        <v>28</v>
      </c>
      <c r="B71" s="10">
        <v>39265</v>
      </c>
      <c r="C71" s="10">
        <v>40273</v>
      </c>
      <c r="D71" s="9" t="s">
        <v>911</v>
      </c>
      <c r="E71" s="9" t="s">
        <v>913</v>
      </c>
      <c r="F71" s="9" t="s">
        <v>913</v>
      </c>
    </row>
    <row r="72" spans="1:6" x14ac:dyDescent="0.25">
      <c r="A72" s="9">
        <v>28</v>
      </c>
      <c r="B72" s="10">
        <v>40273</v>
      </c>
      <c r="C72" s="10">
        <v>40637</v>
      </c>
      <c r="D72" s="9" t="s">
        <v>911</v>
      </c>
      <c r="E72" s="9" t="s">
        <v>860</v>
      </c>
      <c r="F72" s="9" t="s">
        <v>860</v>
      </c>
    </row>
    <row r="73" spans="1:6" x14ac:dyDescent="0.25">
      <c r="A73" s="9">
        <v>29</v>
      </c>
      <c r="B73" s="10">
        <v>37999</v>
      </c>
      <c r="C73" s="10">
        <v>38198</v>
      </c>
      <c r="D73" s="9" t="s">
        <v>914</v>
      </c>
      <c r="E73" s="9" t="s">
        <v>915</v>
      </c>
      <c r="F73" s="9" t="s">
        <v>915</v>
      </c>
    </row>
    <row r="74" spans="1:6" x14ac:dyDescent="0.25">
      <c r="A74" s="9">
        <v>30</v>
      </c>
      <c r="B74" s="10">
        <v>34486</v>
      </c>
      <c r="C74" s="10">
        <v>34669</v>
      </c>
      <c r="D74" s="9" t="s">
        <v>916</v>
      </c>
      <c r="E74" s="9" t="s">
        <v>917</v>
      </c>
      <c r="F74" s="9" t="s">
        <v>917</v>
      </c>
    </row>
    <row r="75" spans="1:6" x14ac:dyDescent="0.25">
      <c r="A75" s="9">
        <v>30</v>
      </c>
      <c r="B75" s="10">
        <v>34669</v>
      </c>
      <c r="C75" s="10">
        <v>35976</v>
      </c>
      <c r="D75" s="9" t="s">
        <v>918</v>
      </c>
      <c r="E75" s="9" t="s">
        <v>919</v>
      </c>
      <c r="F75" s="9" t="s">
        <v>919</v>
      </c>
    </row>
    <row r="76" spans="1:6" x14ac:dyDescent="0.25">
      <c r="A76" s="9">
        <v>30</v>
      </c>
      <c r="B76" s="10">
        <v>36068</v>
      </c>
      <c r="C76" s="10">
        <v>37529</v>
      </c>
      <c r="D76" s="9" t="s">
        <v>920</v>
      </c>
      <c r="E76" s="9" t="s">
        <v>921</v>
      </c>
      <c r="F76" s="9" t="s">
        <v>921</v>
      </c>
    </row>
    <row r="77" spans="1:6" x14ac:dyDescent="0.25">
      <c r="A77" s="9">
        <v>31</v>
      </c>
      <c r="B77" s="10">
        <v>40770</v>
      </c>
      <c r="C77" s="10">
        <v>40923</v>
      </c>
      <c r="D77" s="9" t="s">
        <v>922</v>
      </c>
      <c r="E77" s="9" t="s">
        <v>923</v>
      </c>
      <c r="F77" s="9" t="s">
        <v>923</v>
      </c>
    </row>
    <row r="78" spans="1:6" x14ac:dyDescent="0.25">
      <c r="A78" s="9">
        <v>31</v>
      </c>
      <c r="B78" s="10">
        <v>40940</v>
      </c>
      <c r="C78" s="10">
        <v>41333</v>
      </c>
      <c r="D78" s="9" t="s">
        <v>924</v>
      </c>
      <c r="E78" s="9" t="s">
        <v>925</v>
      </c>
      <c r="F78" s="9" t="s">
        <v>925</v>
      </c>
    </row>
    <row r="79" spans="1:6" x14ac:dyDescent="0.25">
      <c r="A79" s="9">
        <v>31</v>
      </c>
      <c r="B79" s="10">
        <v>41426</v>
      </c>
      <c r="C79" s="10">
        <v>42369</v>
      </c>
      <c r="D79" s="9" t="s">
        <v>926</v>
      </c>
      <c r="E79" s="9" t="s">
        <v>927</v>
      </c>
      <c r="F79" s="9" t="s">
        <v>927</v>
      </c>
    </row>
    <row r="80" spans="1:6" x14ac:dyDescent="0.25">
      <c r="A80" s="9">
        <v>32</v>
      </c>
      <c r="B80" s="10">
        <v>40940</v>
      </c>
      <c r="C80" s="10">
        <v>43007</v>
      </c>
      <c r="D80" s="9" t="s">
        <v>928</v>
      </c>
      <c r="E80" s="9" t="s">
        <v>929</v>
      </c>
      <c r="F80" s="9" t="s">
        <v>929</v>
      </c>
    </row>
    <row r="81" spans="1:6" x14ac:dyDescent="0.25">
      <c r="A81" s="9">
        <v>32</v>
      </c>
      <c r="B81" s="10">
        <v>43009</v>
      </c>
      <c r="C81" s="10">
        <v>43905</v>
      </c>
      <c r="D81" s="9" t="s">
        <v>930</v>
      </c>
      <c r="E81" s="9" t="s">
        <v>931</v>
      </c>
      <c r="F81" s="9" t="s">
        <v>931</v>
      </c>
    </row>
    <row r="82" spans="1:6" x14ac:dyDescent="0.25">
      <c r="A82" s="9">
        <v>33</v>
      </c>
      <c r="B82" s="10">
        <v>29480</v>
      </c>
      <c r="C82" s="10">
        <v>32689</v>
      </c>
      <c r="D82" s="9" t="s">
        <v>932</v>
      </c>
      <c r="E82" s="9" t="s">
        <v>933</v>
      </c>
      <c r="F82" s="9" t="s">
        <v>933</v>
      </c>
    </row>
    <row r="83" spans="1:6" x14ac:dyDescent="0.25">
      <c r="A83" s="9">
        <v>33</v>
      </c>
      <c r="B83" s="10">
        <v>32690</v>
      </c>
      <c r="C83" s="10">
        <v>33785</v>
      </c>
      <c r="D83" s="9" t="s">
        <v>934</v>
      </c>
      <c r="E83" s="9" t="s">
        <v>935</v>
      </c>
      <c r="F83" s="9" t="s">
        <v>935</v>
      </c>
    </row>
    <row r="84" spans="1:6" x14ac:dyDescent="0.25">
      <c r="A84" s="9">
        <v>33</v>
      </c>
      <c r="B84" s="10">
        <v>33786</v>
      </c>
      <c r="C84" s="10">
        <v>34089</v>
      </c>
      <c r="D84" s="9" t="s">
        <v>936</v>
      </c>
      <c r="E84" s="9" t="s">
        <v>937</v>
      </c>
      <c r="F84" s="9" t="s">
        <v>937</v>
      </c>
    </row>
    <row r="85" spans="1:6" x14ac:dyDescent="0.25">
      <c r="A85" s="9">
        <v>34</v>
      </c>
      <c r="B85" s="10">
        <v>35992</v>
      </c>
      <c r="C85" s="10">
        <v>36280</v>
      </c>
      <c r="D85" s="9" t="s">
        <v>938</v>
      </c>
      <c r="E85" s="9" t="s">
        <v>849</v>
      </c>
      <c r="F85" s="9" t="s">
        <v>849</v>
      </c>
    </row>
    <row r="86" spans="1:6" x14ac:dyDescent="0.25">
      <c r="A86" s="9">
        <v>34</v>
      </c>
      <c r="B86" s="10">
        <v>36281</v>
      </c>
      <c r="C86" s="10">
        <v>38748</v>
      </c>
      <c r="D86" s="9" t="s">
        <v>939</v>
      </c>
      <c r="E86" s="9" t="s">
        <v>99</v>
      </c>
      <c r="F86" s="9" t="s">
        <v>99</v>
      </c>
    </row>
    <row r="87" spans="1:6" x14ac:dyDescent="0.25">
      <c r="A87" s="9">
        <v>34</v>
      </c>
      <c r="B87" s="10">
        <v>38838</v>
      </c>
      <c r="C87" s="10">
        <v>39082</v>
      </c>
      <c r="D87" s="9" t="s">
        <v>940</v>
      </c>
      <c r="E87" s="9" t="s">
        <v>849</v>
      </c>
      <c r="F87" s="9" t="s">
        <v>849</v>
      </c>
    </row>
    <row r="88" spans="1:6" x14ac:dyDescent="0.25">
      <c r="A88" s="9">
        <v>35</v>
      </c>
      <c r="B88" s="10">
        <v>35309</v>
      </c>
      <c r="C88" s="10">
        <v>38837</v>
      </c>
      <c r="D88" s="9" t="s">
        <v>941</v>
      </c>
      <c r="E88" s="9" t="s">
        <v>75</v>
      </c>
      <c r="F88" s="9" t="s">
        <v>75</v>
      </c>
    </row>
    <row r="89" spans="1:6" x14ac:dyDescent="0.25">
      <c r="A89" s="9">
        <v>36</v>
      </c>
      <c r="B89" s="10">
        <v>30348</v>
      </c>
      <c r="C89" s="10">
        <v>30970</v>
      </c>
      <c r="D89" s="9" t="s">
        <v>942</v>
      </c>
      <c r="E89" s="9" t="s">
        <v>943</v>
      </c>
      <c r="F89" s="9" t="s">
        <v>943</v>
      </c>
    </row>
    <row r="90" spans="1:6" x14ac:dyDescent="0.25">
      <c r="A90" s="9">
        <v>36</v>
      </c>
      <c r="B90" s="10">
        <v>30971</v>
      </c>
      <c r="C90" s="10">
        <v>33877</v>
      </c>
      <c r="D90" s="9" t="s">
        <v>944</v>
      </c>
      <c r="E90" s="9" t="s">
        <v>945</v>
      </c>
      <c r="F90" s="9" t="s">
        <v>945</v>
      </c>
    </row>
    <row r="91" spans="1:6" x14ac:dyDescent="0.25">
      <c r="A91" s="9">
        <v>36</v>
      </c>
      <c r="B91" s="10">
        <v>33878</v>
      </c>
      <c r="C91" s="10">
        <v>39202</v>
      </c>
      <c r="D91" s="9" t="s">
        <v>946</v>
      </c>
      <c r="E91" s="9" t="s">
        <v>947</v>
      </c>
      <c r="F91" s="9" t="s">
        <v>947</v>
      </c>
    </row>
    <row r="92" spans="1:6" x14ac:dyDescent="0.25">
      <c r="A92" s="9">
        <v>37</v>
      </c>
      <c r="B92" s="10">
        <v>38869</v>
      </c>
      <c r="C92" s="10">
        <v>39933</v>
      </c>
      <c r="D92" s="9" t="s">
        <v>948</v>
      </c>
      <c r="E92" s="9" t="s">
        <v>88</v>
      </c>
      <c r="F92" s="9" t="s">
        <v>88</v>
      </c>
    </row>
    <row r="93" spans="1:6" x14ac:dyDescent="0.25">
      <c r="A93" s="9">
        <v>37</v>
      </c>
      <c r="B93" s="10">
        <v>39958</v>
      </c>
      <c r="C93" s="10">
        <v>40957</v>
      </c>
      <c r="D93" s="9" t="s">
        <v>949</v>
      </c>
      <c r="E93" s="9" t="s">
        <v>950</v>
      </c>
      <c r="F93" s="9" t="s">
        <v>950</v>
      </c>
    </row>
    <row r="94" spans="1:6" x14ac:dyDescent="0.25">
      <c r="A94" s="9">
        <v>37</v>
      </c>
      <c r="B94" s="10">
        <v>40980</v>
      </c>
      <c r="C94" s="10">
        <v>42616</v>
      </c>
      <c r="D94" s="9" t="s">
        <v>951</v>
      </c>
      <c r="E94" s="9" t="s">
        <v>952</v>
      </c>
      <c r="F94" s="9" t="s">
        <v>952</v>
      </c>
    </row>
    <row r="95" spans="1:6" x14ac:dyDescent="0.25">
      <c r="A95" s="9">
        <v>38</v>
      </c>
      <c r="B95" s="10">
        <v>38367</v>
      </c>
      <c r="C95" s="10">
        <v>38426</v>
      </c>
      <c r="D95" s="9" t="s">
        <v>953</v>
      </c>
      <c r="E95" s="9" t="s">
        <v>954</v>
      </c>
      <c r="F95" s="9" t="s">
        <v>954</v>
      </c>
    </row>
    <row r="96" spans="1:6" x14ac:dyDescent="0.25">
      <c r="A96" s="9">
        <v>38</v>
      </c>
      <c r="B96" s="10">
        <v>38427</v>
      </c>
      <c r="C96" s="10">
        <v>38487</v>
      </c>
      <c r="D96" s="9" t="s">
        <v>955</v>
      </c>
      <c r="E96" s="9" t="s">
        <v>956</v>
      </c>
      <c r="F96" s="9" t="s">
        <v>956</v>
      </c>
    </row>
    <row r="97" spans="1:6" x14ac:dyDescent="0.25">
      <c r="A97" s="9">
        <v>38</v>
      </c>
      <c r="B97" s="10">
        <v>38504</v>
      </c>
      <c r="C97" s="10">
        <v>40693</v>
      </c>
      <c r="D97" s="9" t="s">
        <v>957</v>
      </c>
      <c r="E97" s="9" t="s">
        <v>958</v>
      </c>
      <c r="F97" s="9" t="s">
        <v>958</v>
      </c>
    </row>
    <row r="98" spans="1:6" x14ac:dyDescent="0.25">
      <c r="A98" s="9">
        <v>39</v>
      </c>
      <c r="B98" s="10">
        <v>33420</v>
      </c>
      <c r="C98" s="10">
        <v>33633</v>
      </c>
      <c r="D98" s="9" t="s">
        <v>959</v>
      </c>
      <c r="E98" s="9" t="s">
        <v>88</v>
      </c>
      <c r="F98" s="9" t="s">
        <v>88</v>
      </c>
    </row>
    <row r="99" spans="1:6" x14ac:dyDescent="0.25">
      <c r="A99" s="9">
        <v>39</v>
      </c>
      <c r="B99" s="10">
        <v>33635</v>
      </c>
      <c r="C99" s="10">
        <v>34015</v>
      </c>
      <c r="D99" s="9" t="s">
        <v>960</v>
      </c>
      <c r="E99" s="9" t="s">
        <v>961</v>
      </c>
      <c r="F99" s="9" t="s">
        <v>961</v>
      </c>
    </row>
    <row r="100" spans="1:6" x14ac:dyDescent="0.25">
      <c r="A100" s="9">
        <v>39</v>
      </c>
      <c r="B100" s="10">
        <v>34029</v>
      </c>
      <c r="C100" s="10">
        <v>39706</v>
      </c>
      <c r="D100" s="9" t="s">
        <v>941</v>
      </c>
      <c r="E100" s="9" t="s">
        <v>75</v>
      </c>
      <c r="F100" s="9" t="s">
        <v>75</v>
      </c>
    </row>
    <row r="101" spans="1:6" x14ac:dyDescent="0.25">
      <c r="A101" s="9">
        <v>40</v>
      </c>
      <c r="B101" s="10">
        <v>35440</v>
      </c>
      <c r="C101" s="10">
        <v>36160</v>
      </c>
      <c r="D101" s="9" t="s">
        <v>962</v>
      </c>
      <c r="E101" s="9" t="s">
        <v>88</v>
      </c>
      <c r="F101" s="9" t="s">
        <v>88</v>
      </c>
    </row>
    <row r="102" spans="1:6" x14ac:dyDescent="0.25">
      <c r="A102" s="9">
        <v>40</v>
      </c>
      <c r="B102" s="10">
        <v>36164</v>
      </c>
      <c r="C102" s="10">
        <v>36525</v>
      </c>
      <c r="D102" s="9" t="s">
        <v>963</v>
      </c>
      <c r="E102" s="9" t="s">
        <v>88</v>
      </c>
      <c r="F102" s="9" t="s">
        <v>88</v>
      </c>
    </row>
    <row r="103" spans="1:6" x14ac:dyDescent="0.25">
      <c r="A103" s="9">
        <v>40</v>
      </c>
      <c r="B103" s="10">
        <v>36528</v>
      </c>
      <c r="C103" s="10">
        <v>38487</v>
      </c>
      <c r="D103" s="9" t="s">
        <v>964</v>
      </c>
      <c r="E103" s="9" t="s">
        <v>965</v>
      </c>
      <c r="F103" s="9" t="s">
        <v>965</v>
      </c>
    </row>
    <row r="104" spans="1:6" x14ac:dyDescent="0.25">
      <c r="A104" s="9">
        <v>41</v>
      </c>
      <c r="B104" s="10">
        <v>39340</v>
      </c>
      <c r="C104" s="10">
        <v>39582</v>
      </c>
      <c r="D104" s="9" t="s">
        <v>838</v>
      </c>
      <c r="E104" s="9" t="s">
        <v>966</v>
      </c>
      <c r="F104" s="9" t="s">
        <v>966</v>
      </c>
    </row>
    <row r="105" spans="1:6" x14ac:dyDescent="0.25">
      <c r="A105" s="9">
        <v>41</v>
      </c>
      <c r="B105" s="10">
        <v>39583</v>
      </c>
      <c r="C105" s="10">
        <v>42170</v>
      </c>
      <c r="D105" s="9" t="s">
        <v>838</v>
      </c>
      <c r="E105" s="9" t="s">
        <v>967</v>
      </c>
      <c r="F105" s="9" t="s">
        <v>967</v>
      </c>
    </row>
    <row r="106" spans="1:6" x14ac:dyDescent="0.25">
      <c r="A106" s="9">
        <v>42</v>
      </c>
      <c r="B106" s="10">
        <v>38111</v>
      </c>
      <c r="C106" s="10">
        <v>39386</v>
      </c>
      <c r="D106" s="9" t="s">
        <v>968</v>
      </c>
      <c r="E106" s="9" t="s">
        <v>969</v>
      </c>
      <c r="F106" s="9" t="s">
        <v>969</v>
      </c>
    </row>
    <row r="107" spans="1:6" x14ac:dyDescent="0.25">
      <c r="A107" s="9">
        <v>42</v>
      </c>
      <c r="B107" s="10">
        <v>39387</v>
      </c>
      <c r="C107" s="10">
        <v>39599</v>
      </c>
      <c r="D107" s="9" t="s">
        <v>970</v>
      </c>
      <c r="E107" s="9" t="s">
        <v>971</v>
      </c>
      <c r="F107" s="9" t="s">
        <v>971</v>
      </c>
    </row>
    <row r="108" spans="1:6" x14ac:dyDescent="0.25">
      <c r="A108" s="9">
        <v>42</v>
      </c>
      <c r="B108" s="10">
        <v>39600</v>
      </c>
      <c r="C108" s="10">
        <v>41912</v>
      </c>
      <c r="D108" s="9" t="s">
        <v>970</v>
      </c>
      <c r="E108" s="9" t="s">
        <v>972</v>
      </c>
      <c r="F108" s="9" t="s">
        <v>972</v>
      </c>
    </row>
    <row r="109" spans="1:6" x14ac:dyDescent="0.25">
      <c r="A109" s="9">
        <v>43</v>
      </c>
      <c r="B109" s="10">
        <v>38047</v>
      </c>
      <c r="C109" s="10">
        <v>39325</v>
      </c>
      <c r="D109" s="9" t="s">
        <v>848</v>
      </c>
      <c r="E109" s="9" t="s">
        <v>973</v>
      </c>
      <c r="F109" s="9" t="s">
        <v>973</v>
      </c>
    </row>
    <row r="110" spans="1:6" x14ac:dyDescent="0.25">
      <c r="A110" s="9">
        <v>43</v>
      </c>
      <c r="B110" s="10">
        <v>39326</v>
      </c>
      <c r="C110" s="10">
        <v>39706</v>
      </c>
      <c r="D110" s="9" t="s">
        <v>911</v>
      </c>
      <c r="E110" s="9" t="s">
        <v>974</v>
      </c>
      <c r="F110" s="9" t="s">
        <v>974</v>
      </c>
    </row>
    <row r="111" spans="1:6" x14ac:dyDescent="0.25">
      <c r="A111" s="9">
        <v>43</v>
      </c>
      <c r="B111" s="10">
        <v>39707</v>
      </c>
      <c r="C111" s="10">
        <v>41470</v>
      </c>
      <c r="D111" s="9" t="s">
        <v>911</v>
      </c>
      <c r="E111" s="9" t="s">
        <v>99</v>
      </c>
      <c r="F111" s="9" t="s">
        <v>99</v>
      </c>
    </row>
    <row r="112" spans="1:6" x14ac:dyDescent="0.25">
      <c r="A112" s="9">
        <v>45</v>
      </c>
      <c r="B112" s="10">
        <v>33009</v>
      </c>
      <c r="C112" s="10">
        <v>37756</v>
      </c>
      <c r="D112" s="9" t="s">
        <v>975</v>
      </c>
      <c r="E112" s="9" t="s">
        <v>976</v>
      </c>
      <c r="F112" s="9" t="s">
        <v>976</v>
      </c>
    </row>
    <row r="113" spans="1:6" x14ac:dyDescent="0.25">
      <c r="A113" s="9">
        <v>45</v>
      </c>
      <c r="B113" s="10">
        <v>38123</v>
      </c>
      <c r="C113" s="10">
        <v>41835</v>
      </c>
      <c r="D113" s="9" t="s">
        <v>838</v>
      </c>
      <c r="E113" s="9" t="s">
        <v>849</v>
      </c>
      <c r="F113" s="9" t="s">
        <v>849</v>
      </c>
    </row>
    <row r="114" spans="1:6" x14ac:dyDescent="0.25">
      <c r="A114" s="9">
        <v>46</v>
      </c>
      <c r="B114" s="10">
        <v>30590</v>
      </c>
      <c r="C114" s="10">
        <v>39721</v>
      </c>
      <c r="D114" s="9" t="s">
        <v>977</v>
      </c>
      <c r="E114" s="9" t="s">
        <v>978</v>
      </c>
      <c r="F114" s="9" t="s">
        <v>978</v>
      </c>
    </row>
    <row r="115" spans="1:6" x14ac:dyDescent="0.25">
      <c r="A115" s="9">
        <v>46</v>
      </c>
      <c r="B115" s="10">
        <v>39722</v>
      </c>
      <c r="C115" s="10">
        <v>41455</v>
      </c>
      <c r="D115" s="9" t="s">
        <v>930</v>
      </c>
      <c r="E115" s="9" t="s">
        <v>972</v>
      </c>
      <c r="F115" s="9" t="s">
        <v>972</v>
      </c>
    </row>
    <row r="116" spans="1:6" x14ac:dyDescent="0.25">
      <c r="A116" s="9">
        <v>47</v>
      </c>
      <c r="B116" s="10">
        <v>36907</v>
      </c>
      <c r="C116" s="10">
        <v>38442</v>
      </c>
      <c r="D116" s="9" t="s">
        <v>979</v>
      </c>
      <c r="E116" s="9" t="s">
        <v>229</v>
      </c>
      <c r="F116" s="9" t="s">
        <v>229</v>
      </c>
    </row>
    <row r="117" spans="1:6" x14ac:dyDescent="0.25">
      <c r="A117" s="9">
        <v>47</v>
      </c>
      <c r="B117" s="10">
        <v>38443</v>
      </c>
      <c r="C117" s="10">
        <v>38852</v>
      </c>
      <c r="D117" s="9" t="s">
        <v>980</v>
      </c>
      <c r="E117" s="9" t="s">
        <v>229</v>
      </c>
      <c r="F117" s="9" t="s">
        <v>229</v>
      </c>
    </row>
    <row r="118" spans="1:6" x14ac:dyDescent="0.25">
      <c r="A118" s="9">
        <v>47</v>
      </c>
      <c r="B118" s="10">
        <v>38853</v>
      </c>
      <c r="C118" s="10">
        <v>40633</v>
      </c>
      <c r="D118" s="9" t="s">
        <v>981</v>
      </c>
      <c r="E118" s="9" t="s">
        <v>229</v>
      </c>
      <c r="F118" s="9" t="s">
        <v>229</v>
      </c>
    </row>
    <row r="119" spans="1:6" x14ac:dyDescent="0.25">
      <c r="A119" s="9">
        <v>49</v>
      </c>
      <c r="B119" s="10">
        <v>40423</v>
      </c>
      <c r="C119" s="10">
        <v>40939</v>
      </c>
      <c r="D119" s="9" t="s">
        <v>982</v>
      </c>
      <c r="E119" s="9" t="s">
        <v>983</v>
      </c>
      <c r="F119" s="9" t="s">
        <v>983</v>
      </c>
    </row>
    <row r="120" spans="1:6" x14ac:dyDescent="0.25">
      <c r="A120" s="9">
        <v>49</v>
      </c>
      <c r="B120" s="10">
        <v>40575</v>
      </c>
      <c r="C120" s="10">
        <v>42180</v>
      </c>
      <c r="D120" s="9" t="s">
        <v>984</v>
      </c>
      <c r="E120" s="9" t="s">
        <v>985</v>
      </c>
      <c r="F120" s="9" t="s">
        <v>985</v>
      </c>
    </row>
    <row r="121" spans="1:6" x14ac:dyDescent="0.25">
      <c r="A121" s="9">
        <v>49</v>
      </c>
      <c r="B121" s="10">
        <v>42181</v>
      </c>
      <c r="C121" s="10">
        <v>42307</v>
      </c>
      <c r="D121" s="9" t="s">
        <v>986</v>
      </c>
      <c r="E121" s="9" t="s">
        <v>987</v>
      </c>
      <c r="F121" s="9" t="s">
        <v>987</v>
      </c>
    </row>
    <row r="122" spans="1:6" x14ac:dyDescent="0.25">
      <c r="A122" s="9">
        <v>50</v>
      </c>
      <c r="B122" s="10">
        <v>40584</v>
      </c>
      <c r="C122" s="10">
        <v>41409</v>
      </c>
      <c r="D122" s="9" t="s">
        <v>988</v>
      </c>
      <c r="E122" s="9" t="s">
        <v>989</v>
      </c>
      <c r="F122" s="9" t="s">
        <v>989</v>
      </c>
    </row>
    <row r="123" spans="1:6" x14ac:dyDescent="0.25">
      <c r="A123" s="9">
        <v>50</v>
      </c>
      <c r="B123" s="10">
        <v>41413</v>
      </c>
      <c r="C123" s="10">
        <v>41624</v>
      </c>
      <c r="D123" s="9" t="s">
        <v>988</v>
      </c>
      <c r="E123" s="9" t="s">
        <v>990</v>
      </c>
      <c r="F123" s="9" t="s">
        <v>990</v>
      </c>
    </row>
    <row r="124" spans="1:6" x14ac:dyDescent="0.25">
      <c r="A124" s="9">
        <v>50</v>
      </c>
      <c r="B124" s="10">
        <v>41646</v>
      </c>
      <c r="C124" s="10">
        <v>42650</v>
      </c>
      <c r="D124" s="9" t="s">
        <v>988</v>
      </c>
      <c r="E124" s="9" t="s">
        <v>991</v>
      </c>
      <c r="F124" s="9" t="s">
        <v>991</v>
      </c>
    </row>
    <row r="125" spans="1:6" x14ac:dyDescent="0.25">
      <c r="A125" s="9">
        <v>51</v>
      </c>
      <c r="B125" s="10">
        <v>31444</v>
      </c>
      <c r="C125" s="10">
        <v>33603</v>
      </c>
      <c r="D125" s="9" t="s">
        <v>992</v>
      </c>
      <c r="E125" s="9" t="s">
        <v>88</v>
      </c>
      <c r="F125" s="9" t="s">
        <v>88</v>
      </c>
    </row>
    <row r="126" spans="1:6" x14ac:dyDescent="0.25">
      <c r="A126" s="9">
        <v>51</v>
      </c>
      <c r="B126" s="10">
        <v>33618</v>
      </c>
      <c r="C126" s="10">
        <v>34607</v>
      </c>
      <c r="D126" s="9" t="s">
        <v>993</v>
      </c>
      <c r="E126" s="9" t="s">
        <v>88</v>
      </c>
      <c r="F126" s="9" t="s">
        <v>88</v>
      </c>
    </row>
    <row r="127" spans="1:6" x14ac:dyDescent="0.25">
      <c r="A127" s="9">
        <v>51</v>
      </c>
      <c r="B127" s="10">
        <v>39753</v>
      </c>
      <c r="C127" s="10">
        <v>39994</v>
      </c>
      <c r="D127" s="9" t="s">
        <v>994</v>
      </c>
      <c r="E127" s="9" t="s">
        <v>128</v>
      </c>
      <c r="F127" s="9" t="s">
        <v>128</v>
      </c>
    </row>
    <row r="128" spans="1:6" x14ac:dyDescent="0.25">
      <c r="A128" s="9">
        <v>52</v>
      </c>
      <c r="B128" s="10">
        <v>33117</v>
      </c>
      <c r="C128" s="10">
        <v>37925</v>
      </c>
      <c r="D128" s="9" t="s">
        <v>592</v>
      </c>
      <c r="E128" s="9" t="s">
        <v>995</v>
      </c>
      <c r="F128" s="9" t="s">
        <v>995</v>
      </c>
    </row>
    <row r="129" spans="1:6" x14ac:dyDescent="0.25">
      <c r="A129" s="9">
        <v>52</v>
      </c>
      <c r="B129" s="10">
        <v>37926</v>
      </c>
      <c r="C129" s="10">
        <v>38533</v>
      </c>
      <c r="D129" s="9" t="s">
        <v>592</v>
      </c>
      <c r="E129" s="9" t="s">
        <v>996</v>
      </c>
      <c r="F129" s="9" t="s">
        <v>996</v>
      </c>
    </row>
    <row r="130" spans="1:6" x14ac:dyDescent="0.25">
      <c r="A130" s="9">
        <v>52</v>
      </c>
      <c r="B130" s="10">
        <v>38565</v>
      </c>
      <c r="C130" s="10">
        <v>38898</v>
      </c>
      <c r="D130" s="9" t="s">
        <v>997</v>
      </c>
      <c r="E130" s="9" t="s">
        <v>998</v>
      </c>
      <c r="F130" s="9" t="s">
        <v>998</v>
      </c>
    </row>
    <row r="131" spans="1:6" x14ac:dyDescent="0.25">
      <c r="A131" s="9">
        <v>54</v>
      </c>
      <c r="B131" s="10">
        <v>33390</v>
      </c>
      <c r="C131" s="10">
        <v>33709</v>
      </c>
      <c r="D131" s="9" t="s">
        <v>999</v>
      </c>
      <c r="E131" s="9" t="s">
        <v>75</v>
      </c>
      <c r="F131" s="9" t="s">
        <v>75</v>
      </c>
    </row>
    <row r="132" spans="1:6" x14ac:dyDescent="0.25">
      <c r="A132" s="9">
        <v>54</v>
      </c>
      <c r="B132" s="10">
        <v>33710</v>
      </c>
      <c r="C132" s="10">
        <v>34150</v>
      </c>
      <c r="D132" s="9" t="s">
        <v>1000</v>
      </c>
      <c r="E132" s="9" t="s">
        <v>75</v>
      </c>
      <c r="F132" s="9" t="s">
        <v>75</v>
      </c>
    </row>
    <row r="133" spans="1:6" x14ac:dyDescent="0.25">
      <c r="A133" s="9">
        <v>54</v>
      </c>
      <c r="B133" s="10">
        <v>34151</v>
      </c>
      <c r="C133" s="10">
        <v>36037</v>
      </c>
      <c r="D133" s="9" t="s">
        <v>1001</v>
      </c>
      <c r="E133" s="9" t="s">
        <v>75</v>
      </c>
      <c r="F133" s="9" t="s">
        <v>75</v>
      </c>
    </row>
    <row r="134" spans="1:6" x14ac:dyDescent="0.25">
      <c r="A134" s="9">
        <v>55</v>
      </c>
      <c r="B134" s="10">
        <v>35140</v>
      </c>
      <c r="C134" s="10">
        <v>36034</v>
      </c>
      <c r="D134" s="9" t="s">
        <v>848</v>
      </c>
      <c r="E134" s="9" t="s">
        <v>966</v>
      </c>
      <c r="F134" s="9" t="s">
        <v>966</v>
      </c>
    </row>
    <row r="135" spans="1:6" x14ac:dyDescent="0.25">
      <c r="A135" s="9">
        <v>55</v>
      </c>
      <c r="B135" s="10">
        <v>36035</v>
      </c>
      <c r="C135" s="10">
        <v>36250</v>
      </c>
      <c r="D135" s="9" t="s">
        <v>1002</v>
      </c>
      <c r="E135" s="9" t="s">
        <v>75</v>
      </c>
      <c r="F135" s="9" t="s">
        <v>75</v>
      </c>
    </row>
    <row r="136" spans="1:6" x14ac:dyDescent="0.25">
      <c r="A136" s="9">
        <v>55</v>
      </c>
      <c r="B136" s="10">
        <v>36251</v>
      </c>
      <c r="C136" s="10">
        <v>38661</v>
      </c>
      <c r="D136" s="9" t="s">
        <v>1003</v>
      </c>
      <c r="E136" s="9" t="s">
        <v>75</v>
      </c>
      <c r="F136" s="9" t="s">
        <v>75</v>
      </c>
    </row>
    <row r="137" spans="1:6" x14ac:dyDescent="0.25">
      <c r="A137" s="9">
        <v>56</v>
      </c>
      <c r="B137" s="10">
        <v>38398</v>
      </c>
      <c r="C137" s="10">
        <v>38533</v>
      </c>
      <c r="D137" s="9" t="s">
        <v>1004</v>
      </c>
      <c r="E137" s="9" t="s">
        <v>947</v>
      </c>
      <c r="F137" s="9" t="s">
        <v>947</v>
      </c>
    </row>
    <row r="138" spans="1:6" x14ac:dyDescent="0.25">
      <c r="A138" s="9">
        <v>56</v>
      </c>
      <c r="B138" s="10">
        <v>38534</v>
      </c>
      <c r="C138" s="10">
        <v>38625</v>
      </c>
      <c r="D138" s="9" t="s">
        <v>1005</v>
      </c>
      <c r="E138" s="9" t="s">
        <v>947</v>
      </c>
      <c r="F138" s="9" t="s">
        <v>947</v>
      </c>
    </row>
    <row r="139" spans="1:6" x14ac:dyDescent="0.25">
      <c r="A139" s="9">
        <v>56</v>
      </c>
      <c r="B139" s="10">
        <v>38869</v>
      </c>
      <c r="C139" s="10">
        <v>39477</v>
      </c>
      <c r="D139" s="9" t="s">
        <v>1006</v>
      </c>
      <c r="E139" s="9" t="s">
        <v>849</v>
      </c>
      <c r="F139" s="9" t="s">
        <v>849</v>
      </c>
    </row>
    <row r="140" spans="1:6" x14ac:dyDescent="0.25">
      <c r="A140" s="9">
        <v>57</v>
      </c>
      <c r="B140" s="10">
        <v>35480</v>
      </c>
      <c r="C140" s="10">
        <v>36039</v>
      </c>
      <c r="D140" s="9" t="s">
        <v>1007</v>
      </c>
      <c r="E140" s="9" t="s">
        <v>1008</v>
      </c>
      <c r="F140" s="9" t="s">
        <v>1008</v>
      </c>
    </row>
    <row r="141" spans="1:6" x14ac:dyDescent="0.25">
      <c r="A141" s="9">
        <v>57</v>
      </c>
      <c r="B141" s="10">
        <v>36041</v>
      </c>
      <c r="C141" s="10">
        <v>38088</v>
      </c>
      <c r="D141" s="9" t="s">
        <v>1009</v>
      </c>
      <c r="E141" s="9" t="s">
        <v>1010</v>
      </c>
      <c r="F141" s="9" t="s">
        <v>1010</v>
      </c>
    </row>
    <row r="142" spans="1:6" x14ac:dyDescent="0.25">
      <c r="A142" s="9">
        <v>58</v>
      </c>
      <c r="B142" s="10">
        <v>34016</v>
      </c>
      <c r="C142" s="10">
        <v>36129</v>
      </c>
      <c r="D142" s="9" t="s">
        <v>1011</v>
      </c>
      <c r="E142" s="9" t="s">
        <v>1012</v>
      </c>
      <c r="F142" s="9" t="s">
        <v>1012</v>
      </c>
    </row>
    <row r="143" spans="1:6" x14ac:dyDescent="0.25">
      <c r="A143" s="9">
        <v>58</v>
      </c>
      <c r="B143" s="10">
        <v>37165</v>
      </c>
      <c r="C143" s="10">
        <v>38770</v>
      </c>
      <c r="D143" s="9" t="s">
        <v>1013</v>
      </c>
      <c r="E143" s="9" t="s">
        <v>1014</v>
      </c>
      <c r="F143" s="9" t="s">
        <v>1014</v>
      </c>
    </row>
    <row r="144" spans="1:6" x14ac:dyDescent="0.25">
      <c r="A144" s="9">
        <v>60</v>
      </c>
      <c r="B144" s="10">
        <v>39455</v>
      </c>
      <c r="C144" s="10">
        <v>39752</v>
      </c>
      <c r="D144" s="9" t="s">
        <v>1015</v>
      </c>
      <c r="E144" s="9" t="s">
        <v>1016</v>
      </c>
      <c r="F144" s="9" t="s">
        <v>1016</v>
      </c>
    </row>
    <row r="145" spans="1:6" x14ac:dyDescent="0.25">
      <c r="A145" s="9">
        <v>60</v>
      </c>
      <c r="B145" s="10">
        <v>39762</v>
      </c>
      <c r="C145" s="10">
        <v>40162</v>
      </c>
      <c r="D145" s="9" t="s">
        <v>1017</v>
      </c>
      <c r="E145" s="9" t="s">
        <v>1018</v>
      </c>
      <c r="F145" s="9" t="s">
        <v>1018</v>
      </c>
    </row>
    <row r="146" spans="1:6" x14ac:dyDescent="0.25">
      <c r="A146" s="9">
        <v>60</v>
      </c>
      <c r="B146" s="10">
        <v>40682</v>
      </c>
      <c r="C146" s="10">
        <v>40998</v>
      </c>
      <c r="D146" s="9" t="s">
        <v>1019</v>
      </c>
      <c r="E146" s="9" t="s">
        <v>1020</v>
      </c>
      <c r="F146" s="9" t="s">
        <v>1020</v>
      </c>
    </row>
    <row r="147" spans="1:6" x14ac:dyDescent="0.25">
      <c r="A147" s="9">
        <v>61</v>
      </c>
      <c r="B147" s="10">
        <v>38078</v>
      </c>
      <c r="C147" s="10">
        <v>38352</v>
      </c>
      <c r="D147" s="9" t="s">
        <v>1021</v>
      </c>
      <c r="E147" s="9" t="s">
        <v>1022</v>
      </c>
      <c r="F147" s="9" t="s">
        <v>1022</v>
      </c>
    </row>
    <row r="148" spans="1:6" x14ac:dyDescent="0.25">
      <c r="A148" s="9">
        <v>61</v>
      </c>
      <c r="B148" s="10">
        <v>38596</v>
      </c>
      <c r="C148" s="10">
        <v>38717</v>
      </c>
      <c r="D148" s="9" t="s">
        <v>1023</v>
      </c>
      <c r="E148" s="9" t="s">
        <v>832</v>
      </c>
      <c r="F148" s="9" t="s">
        <v>832</v>
      </c>
    </row>
    <row r="149" spans="1:6" x14ac:dyDescent="0.25">
      <c r="A149" s="9">
        <v>61</v>
      </c>
      <c r="B149" s="10">
        <v>38764</v>
      </c>
      <c r="C149" s="10">
        <v>38898</v>
      </c>
      <c r="D149" s="9" t="s">
        <v>1024</v>
      </c>
      <c r="E149" s="9" t="s">
        <v>828</v>
      </c>
      <c r="F149" s="9" t="s">
        <v>828</v>
      </c>
    </row>
    <row r="150" spans="1:6" x14ac:dyDescent="0.25">
      <c r="A150" s="9">
        <v>62</v>
      </c>
      <c r="B150" s="10">
        <v>40787</v>
      </c>
      <c r="C150" s="10">
        <v>41060</v>
      </c>
      <c r="D150" s="9" t="s">
        <v>1025</v>
      </c>
      <c r="E150" s="9" t="s">
        <v>1026</v>
      </c>
      <c r="F150" s="9" t="s">
        <v>1026</v>
      </c>
    </row>
    <row r="151" spans="1:6" x14ac:dyDescent="0.25">
      <c r="A151" s="9">
        <v>62</v>
      </c>
      <c r="B151" s="10">
        <v>41136</v>
      </c>
      <c r="C151" s="10">
        <v>41578</v>
      </c>
      <c r="D151" s="9" t="s">
        <v>1027</v>
      </c>
      <c r="E151" s="9" t="s">
        <v>1028</v>
      </c>
      <c r="F151" s="9" t="s">
        <v>1028</v>
      </c>
    </row>
    <row r="152" spans="1:6" x14ac:dyDescent="0.25">
      <c r="A152" s="9">
        <v>62</v>
      </c>
      <c r="B152" s="10">
        <v>41579</v>
      </c>
      <c r="C152" s="10">
        <v>41943</v>
      </c>
      <c r="D152" s="9" t="s">
        <v>1027</v>
      </c>
      <c r="E152" s="9" t="s">
        <v>1029</v>
      </c>
      <c r="F152" s="9" t="s">
        <v>1029</v>
      </c>
    </row>
    <row r="153" spans="1:6" x14ac:dyDescent="0.25">
      <c r="A153" s="9">
        <v>63</v>
      </c>
      <c r="B153" s="10">
        <v>35065</v>
      </c>
      <c r="C153" s="10">
        <v>35400</v>
      </c>
      <c r="D153" s="9" t="s">
        <v>1030</v>
      </c>
      <c r="E153" s="9" t="s">
        <v>1031</v>
      </c>
      <c r="F153" s="9" t="s">
        <v>1031</v>
      </c>
    </row>
    <row r="154" spans="1:6" x14ac:dyDescent="0.25">
      <c r="A154" s="9">
        <v>63</v>
      </c>
      <c r="B154" s="10">
        <v>35462</v>
      </c>
      <c r="C154" s="10">
        <v>36404</v>
      </c>
      <c r="D154" s="9" t="s">
        <v>1032</v>
      </c>
      <c r="E154" s="9" t="s">
        <v>1033</v>
      </c>
      <c r="F154" s="9" t="s">
        <v>1033</v>
      </c>
    </row>
    <row r="155" spans="1:6" x14ac:dyDescent="0.25">
      <c r="A155" s="9">
        <v>64</v>
      </c>
      <c r="B155" s="10">
        <v>36129</v>
      </c>
      <c r="C155" s="10">
        <v>39354</v>
      </c>
      <c r="D155" s="9" t="s">
        <v>1034</v>
      </c>
      <c r="E155" s="9" t="s">
        <v>128</v>
      </c>
      <c r="F155" s="9" t="s">
        <v>128</v>
      </c>
    </row>
    <row r="156" spans="1:6" x14ac:dyDescent="0.25">
      <c r="A156" s="9">
        <v>64</v>
      </c>
      <c r="B156" s="10">
        <v>39355</v>
      </c>
      <c r="C156" s="10">
        <v>40633</v>
      </c>
      <c r="D156" s="9" t="s">
        <v>1035</v>
      </c>
      <c r="E156" s="9" t="s">
        <v>128</v>
      </c>
      <c r="F156" s="9" t="s">
        <v>128</v>
      </c>
    </row>
    <row r="157" spans="1:6" x14ac:dyDescent="0.25">
      <c r="A157" s="9">
        <v>64</v>
      </c>
      <c r="B157" s="10">
        <v>40634</v>
      </c>
      <c r="C157" s="10">
        <v>42617</v>
      </c>
      <c r="D157" s="9" t="s">
        <v>1036</v>
      </c>
      <c r="E157" s="9" t="s">
        <v>128</v>
      </c>
      <c r="F157" s="9" t="s">
        <v>128</v>
      </c>
    </row>
    <row r="158" spans="1:6" x14ac:dyDescent="0.25">
      <c r="A158" s="9">
        <v>65</v>
      </c>
      <c r="B158" s="10">
        <v>36010</v>
      </c>
      <c r="C158" s="10">
        <v>38625</v>
      </c>
      <c r="D158" s="9" t="s">
        <v>1037</v>
      </c>
      <c r="E158" s="9" t="s">
        <v>1038</v>
      </c>
      <c r="F158" s="9" t="s">
        <v>1038</v>
      </c>
    </row>
    <row r="159" spans="1:6" x14ac:dyDescent="0.25">
      <c r="A159" s="9">
        <v>65</v>
      </c>
      <c r="B159" s="10">
        <v>38628</v>
      </c>
      <c r="C159" s="10">
        <v>39080</v>
      </c>
      <c r="D159" s="9" t="s">
        <v>1039</v>
      </c>
      <c r="E159" s="9" t="s">
        <v>1040</v>
      </c>
      <c r="F159" s="9" t="s">
        <v>1040</v>
      </c>
    </row>
    <row r="160" spans="1:6" x14ac:dyDescent="0.25">
      <c r="A160" s="9">
        <v>65</v>
      </c>
      <c r="B160" s="10">
        <v>39083</v>
      </c>
      <c r="C160" s="10">
        <v>40602</v>
      </c>
      <c r="D160" s="9" t="s">
        <v>1041</v>
      </c>
      <c r="E160" s="9" t="s">
        <v>1042</v>
      </c>
      <c r="F160" s="9" t="s">
        <v>1042</v>
      </c>
    </row>
    <row r="161" spans="1:6" x14ac:dyDescent="0.25">
      <c r="A161" s="9">
        <v>67</v>
      </c>
      <c r="B161" s="10">
        <v>33087</v>
      </c>
      <c r="C161" s="10">
        <v>33878</v>
      </c>
      <c r="D161" s="9" t="s">
        <v>1043</v>
      </c>
      <c r="E161" s="9" t="s">
        <v>1044</v>
      </c>
      <c r="F161" s="9" t="s">
        <v>1044</v>
      </c>
    </row>
    <row r="162" spans="1:6" x14ac:dyDescent="0.25">
      <c r="A162" s="9">
        <v>67</v>
      </c>
      <c r="B162" s="10">
        <v>34001</v>
      </c>
      <c r="C162" s="10">
        <v>38744</v>
      </c>
      <c r="D162" s="9" t="s">
        <v>1045</v>
      </c>
      <c r="E162" s="9" t="s">
        <v>1046</v>
      </c>
      <c r="F162" s="9" t="s">
        <v>1046</v>
      </c>
    </row>
    <row r="163" spans="1:6" x14ac:dyDescent="0.25">
      <c r="A163" s="9">
        <v>67</v>
      </c>
      <c r="B163" s="10">
        <v>38777</v>
      </c>
      <c r="C163" s="10">
        <v>40985</v>
      </c>
      <c r="D163" s="9" t="s">
        <v>1047</v>
      </c>
      <c r="E163" s="9" t="s">
        <v>1048</v>
      </c>
      <c r="F163" s="9" t="s">
        <v>1048</v>
      </c>
    </row>
    <row r="164" spans="1:6" x14ac:dyDescent="0.25">
      <c r="A164" s="9">
        <v>68</v>
      </c>
      <c r="B164" s="10">
        <v>33604</v>
      </c>
      <c r="C164" s="10">
        <v>34089</v>
      </c>
      <c r="D164" s="9" t="s">
        <v>1049</v>
      </c>
      <c r="E164" s="9" t="s">
        <v>947</v>
      </c>
      <c r="F164" s="9" t="s">
        <v>947</v>
      </c>
    </row>
    <row r="165" spans="1:6" x14ac:dyDescent="0.25">
      <c r="A165" s="9">
        <v>68</v>
      </c>
      <c r="B165" s="10">
        <v>34090</v>
      </c>
      <c r="C165" s="10">
        <v>40086</v>
      </c>
      <c r="D165" s="9" t="s">
        <v>1050</v>
      </c>
      <c r="E165" s="9" t="s">
        <v>1051</v>
      </c>
      <c r="F165" s="9" t="s">
        <v>1051</v>
      </c>
    </row>
    <row r="166" spans="1:6" x14ac:dyDescent="0.25">
      <c r="A166" s="9">
        <v>68</v>
      </c>
      <c r="B166" s="10">
        <v>40087</v>
      </c>
      <c r="C166" s="10">
        <v>40693</v>
      </c>
      <c r="D166" s="9" t="s">
        <v>1052</v>
      </c>
      <c r="E166" s="9" t="s">
        <v>1051</v>
      </c>
      <c r="F166" s="9" t="s">
        <v>1051</v>
      </c>
    </row>
    <row r="167" spans="1:6" x14ac:dyDescent="0.25">
      <c r="A167" s="9">
        <v>69</v>
      </c>
      <c r="B167" s="10">
        <v>35462</v>
      </c>
      <c r="C167" s="10">
        <v>36250</v>
      </c>
      <c r="D167" s="9" t="s">
        <v>1053</v>
      </c>
      <c r="E167" s="9" t="s">
        <v>1054</v>
      </c>
      <c r="F167" s="9" t="s">
        <v>1054</v>
      </c>
    </row>
    <row r="168" spans="1:6" x14ac:dyDescent="0.25">
      <c r="A168" s="9">
        <v>69</v>
      </c>
      <c r="B168" s="10">
        <v>36458</v>
      </c>
      <c r="C168" s="10">
        <v>38230</v>
      </c>
      <c r="D168" s="9" t="s">
        <v>848</v>
      </c>
      <c r="E168" s="9" t="s">
        <v>1055</v>
      </c>
      <c r="F168" s="9" t="s">
        <v>1055</v>
      </c>
    </row>
    <row r="169" spans="1:6" x14ac:dyDescent="0.25">
      <c r="A169" s="9">
        <v>69</v>
      </c>
      <c r="B169" s="10">
        <v>38231</v>
      </c>
      <c r="C169" s="10">
        <v>39736</v>
      </c>
      <c r="D169" s="9" t="s">
        <v>911</v>
      </c>
      <c r="E169" s="9" t="s">
        <v>1056</v>
      </c>
      <c r="F169" s="9" t="s">
        <v>1056</v>
      </c>
    </row>
    <row r="170" spans="1:6" x14ac:dyDescent="0.25">
      <c r="A170" s="9">
        <v>70</v>
      </c>
      <c r="B170" s="10">
        <v>34335</v>
      </c>
      <c r="C170" s="10">
        <v>37144</v>
      </c>
      <c r="D170" s="9" t="s">
        <v>1057</v>
      </c>
      <c r="E170" s="9" t="s">
        <v>1058</v>
      </c>
      <c r="F170" s="9" t="s">
        <v>1058</v>
      </c>
    </row>
    <row r="171" spans="1:6" x14ac:dyDescent="0.25">
      <c r="A171" s="9">
        <v>70</v>
      </c>
      <c r="B171" s="10">
        <v>37145</v>
      </c>
      <c r="C171" s="10">
        <v>41394</v>
      </c>
      <c r="D171" s="9" t="s">
        <v>1059</v>
      </c>
      <c r="E171" s="9" t="s">
        <v>1060</v>
      </c>
      <c r="F171" s="9" t="s">
        <v>1060</v>
      </c>
    </row>
    <row r="172" spans="1:6" x14ac:dyDescent="0.25">
      <c r="A172" s="11">
        <v>71</v>
      </c>
      <c r="B172" s="12">
        <v>38139</v>
      </c>
      <c r="C172" s="12">
        <v>38260</v>
      </c>
      <c r="D172" s="11" t="s">
        <v>1061</v>
      </c>
      <c r="E172" s="11" t="s">
        <v>1062</v>
      </c>
      <c r="F172" s="11" t="s">
        <v>1062</v>
      </c>
    </row>
    <row r="173" spans="1:6" x14ac:dyDescent="0.25">
      <c r="A173" s="11">
        <v>71</v>
      </c>
      <c r="B173" s="12">
        <v>43282</v>
      </c>
      <c r="C173" s="12">
        <v>43465</v>
      </c>
      <c r="D173" s="11" t="s">
        <v>1063</v>
      </c>
      <c r="E173" s="11" t="s">
        <v>1064</v>
      </c>
      <c r="F173" s="11" t="s">
        <v>1064</v>
      </c>
    </row>
    <row r="174" spans="1:6" x14ac:dyDescent="0.25">
      <c r="A174" s="11">
        <v>71</v>
      </c>
      <c r="B174" s="12">
        <v>38260</v>
      </c>
      <c r="C174" s="12">
        <v>43890</v>
      </c>
      <c r="D174" s="11" t="s">
        <v>1061</v>
      </c>
      <c r="E174" s="11" t="s">
        <v>1065</v>
      </c>
      <c r="F174" s="11" t="s">
        <v>1065</v>
      </c>
    </row>
    <row r="175" spans="1:6" x14ac:dyDescent="0.25">
      <c r="A175" s="9">
        <v>72</v>
      </c>
      <c r="B175" s="10">
        <v>36265</v>
      </c>
      <c r="C175" s="10">
        <v>38851</v>
      </c>
      <c r="D175" s="9" t="s">
        <v>1066</v>
      </c>
      <c r="E175" s="9" t="s">
        <v>1067</v>
      </c>
      <c r="F175" s="9" t="s">
        <v>1067</v>
      </c>
    </row>
    <row r="176" spans="1:6" x14ac:dyDescent="0.25">
      <c r="A176" s="9">
        <v>72</v>
      </c>
      <c r="B176" s="10">
        <v>38852</v>
      </c>
      <c r="C176" s="10">
        <v>40374</v>
      </c>
      <c r="D176" s="9" t="s">
        <v>1068</v>
      </c>
      <c r="E176" s="9" t="s">
        <v>1067</v>
      </c>
      <c r="F176" s="9" t="s">
        <v>1067</v>
      </c>
    </row>
    <row r="177" spans="1:6" x14ac:dyDescent="0.25">
      <c r="A177" s="9">
        <v>72</v>
      </c>
      <c r="B177" s="10">
        <v>40390</v>
      </c>
      <c r="C177" s="10">
        <v>41470</v>
      </c>
      <c r="D177" s="9" t="s">
        <v>1068</v>
      </c>
      <c r="E177" s="9" t="s">
        <v>1069</v>
      </c>
      <c r="F177" s="9" t="s">
        <v>1069</v>
      </c>
    </row>
    <row r="178" spans="1:6" x14ac:dyDescent="0.25">
      <c r="A178" s="9">
        <v>73</v>
      </c>
      <c r="B178" s="10">
        <v>34337</v>
      </c>
      <c r="C178" s="10">
        <v>34926</v>
      </c>
      <c r="D178" s="9" t="s">
        <v>1070</v>
      </c>
      <c r="E178" s="9" t="s">
        <v>1071</v>
      </c>
      <c r="F178" s="9" t="s">
        <v>1071</v>
      </c>
    </row>
    <row r="179" spans="1:6" x14ac:dyDescent="0.25">
      <c r="A179" s="9">
        <v>73</v>
      </c>
      <c r="B179" s="10">
        <v>34927</v>
      </c>
      <c r="C179" s="10">
        <v>36799</v>
      </c>
      <c r="D179" s="9" t="s">
        <v>848</v>
      </c>
      <c r="E179" s="9" t="s">
        <v>1071</v>
      </c>
      <c r="F179" s="9" t="s">
        <v>1071</v>
      </c>
    </row>
    <row r="180" spans="1:6" x14ac:dyDescent="0.25">
      <c r="A180" s="9">
        <v>73</v>
      </c>
      <c r="B180" s="10">
        <v>36800</v>
      </c>
      <c r="C180" s="10">
        <v>39828</v>
      </c>
      <c r="D180" s="9" t="s">
        <v>911</v>
      </c>
      <c r="E180" s="9" t="s">
        <v>849</v>
      </c>
      <c r="F180" s="9" t="s">
        <v>849</v>
      </c>
    </row>
    <row r="181" spans="1:6" x14ac:dyDescent="0.25">
      <c r="A181" s="9">
        <v>74</v>
      </c>
      <c r="B181" s="10">
        <v>36265</v>
      </c>
      <c r="C181" s="10">
        <v>38851</v>
      </c>
      <c r="D181" s="9" t="s">
        <v>1066</v>
      </c>
      <c r="E181" s="9" t="s">
        <v>1072</v>
      </c>
      <c r="F181" s="9" t="s">
        <v>1072</v>
      </c>
    </row>
    <row r="182" spans="1:6" x14ac:dyDescent="0.25">
      <c r="A182" s="9">
        <v>74</v>
      </c>
      <c r="B182" s="10">
        <v>38852</v>
      </c>
      <c r="C182" s="10">
        <v>39568</v>
      </c>
      <c r="D182" s="9" t="s">
        <v>1073</v>
      </c>
      <c r="E182" s="9" t="s">
        <v>1072</v>
      </c>
      <c r="F182" s="9" t="s">
        <v>1072</v>
      </c>
    </row>
    <row r="183" spans="1:6" x14ac:dyDescent="0.25">
      <c r="A183" s="9">
        <v>74</v>
      </c>
      <c r="B183" s="10">
        <v>39583</v>
      </c>
      <c r="C183" s="10">
        <v>41517</v>
      </c>
      <c r="D183" s="9" t="s">
        <v>1073</v>
      </c>
      <c r="E183" s="9" t="s">
        <v>1074</v>
      </c>
      <c r="F183" s="9" t="s">
        <v>1074</v>
      </c>
    </row>
    <row r="184" spans="1:6" x14ac:dyDescent="0.25">
      <c r="A184" s="9">
        <v>75</v>
      </c>
      <c r="B184" s="10">
        <v>36243</v>
      </c>
      <c r="C184" s="10">
        <v>37412</v>
      </c>
      <c r="D184" s="9" t="s">
        <v>1075</v>
      </c>
      <c r="E184" s="9" t="s">
        <v>1076</v>
      </c>
      <c r="F184" s="9" t="s">
        <v>1076</v>
      </c>
    </row>
    <row r="185" spans="1:6" x14ac:dyDescent="0.25">
      <c r="A185" s="9">
        <v>75</v>
      </c>
      <c r="B185" s="10">
        <v>37423</v>
      </c>
      <c r="C185" s="10">
        <v>38233</v>
      </c>
      <c r="D185" s="9" t="s">
        <v>1075</v>
      </c>
      <c r="E185" s="9" t="s">
        <v>1077</v>
      </c>
      <c r="F185" s="9" t="s">
        <v>1077</v>
      </c>
    </row>
    <row r="186" spans="1:6" x14ac:dyDescent="0.25">
      <c r="A186" s="9">
        <v>75</v>
      </c>
      <c r="B186" s="10">
        <v>38234</v>
      </c>
      <c r="C186" s="10">
        <v>40445</v>
      </c>
      <c r="D186" s="9" t="s">
        <v>1075</v>
      </c>
      <c r="E186" s="9" t="s">
        <v>1078</v>
      </c>
      <c r="F186" s="9" t="s">
        <v>1078</v>
      </c>
    </row>
    <row r="187" spans="1:6" x14ac:dyDescent="0.25">
      <c r="A187" s="9">
        <v>76</v>
      </c>
      <c r="B187" s="10">
        <v>34227</v>
      </c>
      <c r="C187" s="10">
        <v>36732</v>
      </c>
      <c r="D187" s="9" t="s">
        <v>1079</v>
      </c>
      <c r="E187" s="9" t="s">
        <v>1080</v>
      </c>
      <c r="F187" s="9" t="s">
        <v>1080</v>
      </c>
    </row>
    <row r="188" spans="1:6" x14ac:dyDescent="0.25">
      <c r="A188" s="9">
        <v>76</v>
      </c>
      <c r="B188" s="10">
        <v>36771</v>
      </c>
      <c r="C188" s="10">
        <v>37391</v>
      </c>
      <c r="D188" s="9" t="s">
        <v>1081</v>
      </c>
      <c r="E188" s="9" t="s">
        <v>1082</v>
      </c>
      <c r="F188" s="9" t="s">
        <v>1082</v>
      </c>
    </row>
    <row r="189" spans="1:6" x14ac:dyDescent="0.25">
      <c r="A189" s="9">
        <v>76</v>
      </c>
      <c r="B189" s="10">
        <v>37901</v>
      </c>
      <c r="C189" s="10">
        <v>38776</v>
      </c>
      <c r="D189" s="9" t="s">
        <v>1083</v>
      </c>
      <c r="E189" s="9" t="s">
        <v>1084</v>
      </c>
      <c r="F189" s="9" t="s">
        <v>1084</v>
      </c>
    </row>
    <row r="190" spans="1:6" x14ac:dyDescent="0.25">
      <c r="A190" s="9">
        <v>77</v>
      </c>
      <c r="B190" s="10">
        <v>38991</v>
      </c>
      <c r="C190" s="10">
        <v>39052</v>
      </c>
      <c r="D190" s="9" t="s">
        <v>1085</v>
      </c>
      <c r="E190" s="9" t="s">
        <v>1086</v>
      </c>
      <c r="F190" s="9" t="s">
        <v>1086</v>
      </c>
    </row>
    <row r="191" spans="1:6" x14ac:dyDescent="0.25">
      <c r="A191" s="9">
        <v>77</v>
      </c>
      <c r="B191" s="10">
        <v>39114</v>
      </c>
      <c r="C191" s="10">
        <v>39326</v>
      </c>
      <c r="D191" s="9" t="s">
        <v>1087</v>
      </c>
      <c r="E191" s="9" t="s">
        <v>1088</v>
      </c>
      <c r="F191" s="9" t="s">
        <v>1088</v>
      </c>
    </row>
    <row r="192" spans="1:6" x14ac:dyDescent="0.25">
      <c r="A192" s="9">
        <v>77</v>
      </c>
      <c r="B192" s="10">
        <v>39356</v>
      </c>
      <c r="C192" s="10">
        <v>39979</v>
      </c>
      <c r="D192" s="9" t="s">
        <v>1089</v>
      </c>
      <c r="E192" s="9" t="s">
        <v>1090</v>
      </c>
      <c r="F192" s="9" t="s">
        <v>1090</v>
      </c>
    </row>
    <row r="193" spans="1:6" x14ac:dyDescent="0.25">
      <c r="A193" s="9">
        <v>78</v>
      </c>
      <c r="B193" s="10">
        <v>35339</v>
      </c>
      <c r="C193" s="10">
        <v>35581</v>
      </c>
      <c r="D193" s="9" t="s">
        <v>1091</v>
      </c>
      <c r="E193" s="9" t="s">
        <v>1092</v>
      </c>
      <c r="F193" s="9" t="s">
        <v>1092</v>
      </c>
    </row>
    <row r="194" spans="1:6" x14ac:dyDescent="0.25">
      <c r="A194" s="9">
        <v>78</v>
      </c>
      <c r="B194" s="10">
        <v>35916</v>
      </c>
      <c r="C194" s="10">
        <v>36891</v>
      </c>
      <c r="D194" s="9" t="s">
        <v>1093</v>
      </c>
      <c r="E194" s="9" t="s">
        <v>1094</v>
      </c>
      <c r="F194" s="9" t="s">
        <v>1094</v>
      </c>
    </row>
    <row r="195" spans="1:6" x14ac:dyDescent="0.25">
      <c r="A195" s="9">
        <v>78</v>
      </c>
      <c r="B195" s="10">
        <v>37408</v>
      </c>
      <c r="C195" s="10">
        <v>38671</v>
      </c>
      <c r="D195" s="9" t="s">
        <v>1095</v>
      </c>
      <c r="E195" s="9" t="s">
        <v>966</v>
      </c>
      <c r="F195" s="9" t="s">
        <v>966</v>
      </c>
    </row>
    <row r="196" spans="1:6" x14ac:dyDescent="0.25">
      <c r="A196" s="9">
        <v>79</v>
      </c>
      <c r="B196" s="10">
        <v>38763</v>
      </c>
      <c r="C196" s="10">
        <v>39294</v>
      </c>
      <c r="D196" s="9" t="s">
        <v>1096</v>
      </c>
      <c r="E196" s="9" t="s">
        <v>75</v>
      </c>
      <c r="F196" s="9" t="s">
        <v>75</v>
      </c>
    </row>
    <row r="197" spans="1:6" x14ac:dyDescent="0.25">
      <c r="A197" s="9">
        <v>80</v>
      </c>
      <c r="B197" s="10">
        <v>30834</v>
      </c>
      <c r="C197" s="10">
        <v>32721</v>
      </c>
      <c r="D197" s="9" t="s">
        <v>1097</v>
      </c>
      <c r="E197" s="9" t="s">
        <v>1098</v>
      </c>
      <c r="F197" s="9" t="s">
        <v>1098</v>
      </c>
    </row>
    <row r="198" spans="1:6" x14ac:dyDescent="0.25">
      <c r="A198" s="9">
        <v>80</v>
      </c>
      <c r="B198" s="10">
        <v>32874</v>
      </c>
      <c r="C198" s="10">
        <v>33908</v>
      </c>
      <c r="D198" s="9" t="s">
        <v>1099</v>
      </c>
      <c r="E198" s="9" t="s">
        <v>1098</v>
      </c>
      <c r="F198" s="9" t="s">
        <v>1098</v>
      </c>
    </row>
    <row r="199" spans="1:6" x14ac:dyDescent="0.25">
      <c r="A199" s="9">
        <v>80</v>
      </c>
      <c r="B199" s="10">
        <v>34274</v>
      </c>
      <c r="C199" s="10">
        <v>36341</v>
      </c>
      <c r="D199" s="9" t="s">
        <v>999</v>
      </c>
      <c r="E199" s="9" t="s">
        <v>849</v>
      </c>
      <c r="F199" s="9" t="s">
        <v>849</v>
      </c>
    </row>
    <row r="200" spans="1:6" x14ac:dyDescent="0.25">
      <c r="A200" s="9">
        <v>81</v>
      </c>
      <c r="B200" s="10">
        <v>37500</v>
      </c>
      <c r="C200" s="10">
        <v>42978</v>
      </c>
      <c r="D200" s="9" t="s">
        <v>1100</v>
      </c>
      <c r="E200" s="9" t="s">
        <v>1101</v>
      </c>
      <c r="F200" s="9" t="s">
        <v>1101</v>
      </c>
    </row>
    <row r="201" spans="1:6" x14ac:dyDescent="0.25">
      <c r="A201" s="9">
        <v>83</v>
      </c>
      <c r="B201" s="10">
        <v>34090</v>
      </c>
      <c r="C201" s="10">
        <v>36891</v>
      </c>
      <c r="D201" s="9" t="s">
        <v>1102</v>
      </c>
      <c r="E201" s="9" t="s">
        <v>1103</v>
      </c>
      <c r="F201" s="9" t="s">
        <v>1103</v>
      </c>
    </row>
    <row r="202" spans="1:6" x14ac:dyDescent="0.25">
      <c r="A202" s="9">
        <v>83</v>
      </c>
      <c r="B202" s="10">
        <v>36892</v>
      </c>
      <c r="C202" s="10">
        <v>37179</v>
      </c>
      <c r="D202" s="9" t="s">
        <v>1104</v>
      </c>
      <c r="E202" s="9" t="s">
        <v>1105</v>
      </c>
      <c r="F202" s="9" t="s">
        <v>1105</v>
      </c>
    </row>
    <row r="203" spans="1:6" x14ac:dyDescent="0.25">
      <c r="A203" s="9">
        <v>83</v>
      </c>
      <c r="B203" s="10">
        <v>37180</v>
      </c>
      <c r="C203" s="10">
        <v>38975</v>
      </c>
      <c r="D203" s="9" t="s">
        <v>1013</v>
      </c>
      <c r="E203" s="9" t="s">
        <v>1106</v>
      </c>
      <c r="F203" s="9" t="s">
        <v>1106</v>
      </c>
    </row>
    <row r="204" spans="1:6" x14ac:dyDescent="0.25">
      <c r="A204" s="9">
        <v>84</v>
      </c>
      <c r="B204" s="10">
        <v>38124</v>
      </c>
      <c r="C204" s="10">
        <v>38442</v>
      </c>
      <c r="D204" s="9" t="s">
        <v>911</v>
      </c>
      <c r="E204" s="9" t="s">
        <v>88</v>
      </c>
      <c r="F204" s="9" t="s">
        <v>88</v>
      </c>
    </row>
    <row r="205" spans="1:6" x14ac:dyDescent="0.25">
      <c r="A205" s="9">
        <v>84</v>
      </c>
      <c r="B205" s="10">
        <v>38443</v>
      </c>
      <c r="C205" s="10">
        <v>41759</v>
      </c>
      <c r="D205" s="9" t="s">
        <v>930</v>
      </c>
      <c r="E205" s="9" t="s">
        <v>828</v>
      </c>
      <c r="F205" s="9" t="s">
        <v>828</v>
      </c>
    </row>
    <row r="206" spans="1:6" x14ac:dyDescent="0.25">
      <c r="A206" s="9">
        <v>84</v>
      </c>
      <c r="B206" s="10">
        <v>42125</v>
      </c>
      <c r="C206" s="10">
        <v>43890</v>
      </c>
      <c r="D206" s="9" t="s">
        <v>930</v>
      </c>
      <c r="E206" s="9" t="s">
        <v>75</v>
      </c>
      <c r="F206" s="9" t="s">
        <v>75</v>
      </c>
    </row>
    <row r="207" spans="1:6" x14ac:dyDescent="0.25">
      <c r="A207" s="9">
        <v>85</v>
      </c>
      <c r="B207" s="10">
        <v>39338</v>
      </c>
      <c r="C207" s="10">
        <v>41334</v>
      </c>
      <c r="D207" s="9" t="s">
        <v>1107</v>
      </c>
      <c r="E207" s="9" t="s">
        <v>874</v>
      </c>
      <c r="F207" s="9" t="s">
        <v>874</v>
      </c>
    </row>
    <row r="208" spans="1:6" x14ac:dyDescent="0.25">
      <c r="A208" s="9">
        <v>85</v>
      </c>
      <c r="B208" s="10">
        <v>41334</v>
      </c>
      <c r="C208" s="10">
        <v>42201</v>
      </c>
      <c r="D208" s="9" t="s">
        <v>1107</v>
      </c>
      <c r="E208" s="9" t="s">
        <v>906</v>
      </c>
      <c r="F208" s="9" t="s">
        <v>906</v>
      </c>
    </row>
    <row r="209" spans="1:6" x14ac:dyDescent="0.25">
      <c r="A209" s="9">
        <v>86</v>
      </c>
      <c r="B209" s="10">
        <v>39454</v>
      </c>
      <c r="C209" s="10">
        <v>39860</v>
      </c>
      <c r="D209" s="9" t="s">
        <v>1108</v>
      </c>
      <c r="E209" s="9" t="s">
        <v>1109</v>
      </c>
      <c r="F209" s="9" t="s">
        <v>1109</v>
      </c>
    </row>
    <row r="210" spans="1:6" x14ac:dyDescent="0.25">
      <c r="A210" s="9">
        <v>86</v>
      </c>
      <c r="B210" s="10">
        <v>39860</v>
      </c>
      <c r="C210" s="10">
        <v>42613</v>
      </c>
      <c r="D210" s="9" t="s">
        <v>1110</v>
      </c>
      <c r="E210" s="9" t="s">
        <v>1111</v>
      </c>
      <c r="F210" s="9" t="s">
        <v>1111</v>
      </c>
    </row>
    <row r="211" spans="1:6" x14ac:dyDescent="0.25">
      <c r="A211" s="9">
        <v>87</v>
      </c>
      <c r="B211" s="10">
        <v>28072</v>
      </c>
      <c r="C211" s="10">
        <v>28572</v>
      </c>
      <c r="D211" s="9" t="s">
        <v>1112</v>
      </c>
      <c r="E211" s="9" t="s">
        <v>1113</v>
      </c>
      <c r="F211" s="9" t="s">
        <v>1113</v>
      </c>
    </row>
    <row r="212" spans="1:6" x14ac:dyDescent="0.25">
      <c r="A212" s="9">
        <v>87</v>
      </c>
      <c r="B212" s="10">
        <v>28576</v>
      </c>
      <c r="C212" s="10">
        <v>29196</v>
      </c>
      <c r="D212" s="9" t="s">
        <v>1114</v>
      </c>
      <c r="E212" s="9" t="s">
        <v>1115</v>
      </c>
      <c r="F212" s="9" t="s">
        <v>1115</v>
      </c>
    </row>
    <row r="213" spans="1:6" x14ac:dyDescent="0.25">
      <c r="A213" s="9">
        <v>87</v>
      </c>
      <c r="B213" s="10">
        <v>29234</v>
      </c>
      <c r="C213" s="10">
        <v>34537</v>
      </c>
      <c r="D213" s="9" t="s">
        <v>1116</v>
      </c>
      <c r="E213" s="9" t="s">
        <v>1117</v>
      </c>
      <c r="F213" s="9" t="s">
        <v>1117</v>
      </c>
    </row>
    <row r="214" spans="1:6" x14ac:dyDescent="0.25">
      <c r="A214" s="9">
        <v>88</v>
      </c>
      <c r="B214" s="10">
        <v>40924</v>
      </c>
      <c r="C214" s="10">
        <v>41364</v>
      </c>
      <c r="D214" s="9" t="s">
        <v>1118</v>
      </c>
      <c r="E214" s="9" t="s">
        <v>1119</v>
      </c>
      <c r="F214" s="9" t="s">
        <v>1119</v>
      </c>
    </row>
    <row r="215" spans="1:6" x14ac:dyDescent="0.25">
      <c r="A215" s="9">
        <v>88</v>
      </c>
      <c r="B215" s="10">
        <v>41403</v>
      </c>
      <c r="C215" s="10">
        <v>41684</v>
      </c>
      <c r="D215" s="9" t="s">
        <v>1120</v>
      </c>
      <c r="E215" s="9" t="s">
        <v>1121</v>
      </c>
      <c r="F215" s="9" t="s">
        <v>1121</v>
      </c>
    </row>
    <row r="216" spans="1:6" x14ac:dyDescent="0.25">
      <c r="A216" s="9">
        <v>88</v>
      </c>
      <c r="B216" s="10">
        <v>41685</v>
      </c>
      <c r="C216" s="10">
        <v>41881</v>
      </c>
      <c r="D216" s="9" t="s">
        <v>1118</v>
      </c>
      <c r="E216" s="9" t="s">
        <v>1122</v>
      </c>
      <c r="F216" s="9" t="s">
        <v>1122</v>
      </c>
    </row>
    <row r="217" spans="1:6" x14ac:dyDescent="0.25">
      <c r="A217" s="9">
        <v>90</v>
      </c>
      <c r="B217" s="10">
        <v>38446</v>
      </c>
      <c r="C217" s="10">
        <v>39082</v>
      </c>
      <c r="D217" s="9" t="s">
        <v>1123</v>
      </c>
      <c r="E217" s="9" t="s">
        <v>1124</v>
      </c>
      <c r="F217" s="9" t="s">
        <v>1124</v>
      </c>
    </row>
    <row r="218" spans="1:6" x14ac:dyDescent="0.25">
      <c r="A218" s="9">
        <v>90</v>
      </c>
      <c r="B218" s="10">
        <v>39234</v>
      </c>
      <c r="C218" s="10">
        <v>40632</v>
      </c>
      <c r="D218" s="9" t="s">
        <v>1125</v>
      </c>
      <c r="E218" s="9" t="s">
        <v>1126</v>
      </c>
      <c r="F218" s="9" t="s">
        <v>1126</v>
      </c>
    </row>
    <row r="219" spans="1:6" x14ac:dyDescent="0.25">
      <c r="A219" s="9">
        <v>92</v>
      </c>
      <c r="B219" s="10">
        <v>34625</v>
      </c>
      <c r="C219" s="10">
        <v>35992</v>
      </c>
      <c r="D219" s="9" t="s">
        <v>838</v>
      </c>
      <c r="E219" s="9" t="s">
        <v>874</v>
      </c>
      <c r="F219" s="9" t="s">
        <v>874</v>
      </c>
    </row>
    <row r="220" spans="1:6" x14ac:dyDescent="0.25">
      <c r="A220" s="9">
        <v>92</v>
      </c>
      <c r="B220" s="10">
        <v>35993</v>
      </c>
      <c r="C220" s="10">
        <v>39355</v>
      </c>
      <c r="D220" s="9" t="s">
        <v>1127</v>
      </c>
      <c r="E220" s="9" t="s">
        <v>1128</v>
      </c>
      <c r="F220" s="9" t="s">
        <v>1128</v>
      </c>
    </row>
    <row r="221" spans="1:6" x14ac:dyDescent="0.25">
      <c r="A221" s="9">
        <v>93</v>
      </c>
      <c r="B221" s="10">
        <v>37742</v>
      </c>
      <c r="C221" s="10">
        <v>37986</v>
      </c>
      <c r="D221" s="9" t="s">
        <v>1129</v>
      </c>
      <c r="E221" s="9" t="s">
        <v>1130</v>
      </c>
      <c r="F221" s="9" t="s">
        <v>1130</v>
      </c>
    </row>
    <row r="222" spans="1:6" x14ac:dyDescent="0.25">
      <c r="A222" s="9">
        <v>93</v>
      </c>
      <c r="B222" s="10">
        <v>38565</v>
      </c>
      <c r="C222" s="10">
        <v>38930</v>
      </c>
      <c r="D222" s="9" t="s">
        <v>1131</v>
      </c>
      <c r="E222" s="9" t="s">
        <v>1130</v>
      </c>
      <c r="F222" s="9" t="s">
        <v>1130</v>
      </c>
    </row>
    <row r="223" spans="1:6" x14ac:dyDescent="0.25">
      <c r="A223" s="9">
        <v>93</v>
      </c>
      <c r="B223" s="10">
        <v>38961</v>
      </c>
      <c r="C223" s="10">
        <v>39644</v>
      </c>
      <c r="D223" s="9" t="s">
        <v>1132</v>
      </c>
      <c r="E223" s="9" t="s">
        <v>1133</v>
      </c>
      <c r="F223" s="9" t="s">
        <v>1133</v>
      </c>
    </row>
    <row r="224" spans="1:6" x14ac:dyDescent="0.25">
      <c r="A224" s="9">
        <v>94</v>
      </c>
      <c r="B224" s="10">
        <v>36069</v>
      </c>
      <c r="C224" s="10">
        <v>36433</v>
      </c>
      <c r="D224" s="9" t="s">
        <v>1134</v>
      </c>
      <c r="E224" s="9" t="s">
        <v>1135</v>
      </c>
      <c r="F224" s="9" t="s">
        <v>1135</v>
      </c>
    </row>
    <row r="225" spans="1:6" x14ac:dyDescent="0.25">
      <c r="A225" s="9">
        <v>94</v>
      </c>
      <c r="B225" s="10">
        <v>36434</v>
      </c>
      <c r="C225" s="10">
        <v>36768</v>
      </c>
      <c r="D225" s="9" t="s">
        <v>1136</v>
      </c>
      <c r="E225" s="9" t="s">
        <v>1135</v>
      </c>
      <c r="F225" s="9" t="s">
        <v>1135</v>
      </c>
    </row>
    <row r="226" spans="1:6" x14ac:dyDescent="0.25">
      <c r="A226" s="9">
        <v>94</v>
      </c>
      <c r="B226" s="10">
        <v>37135</v>
      </c>
      <c r="C226" s="10">
        <v>42399</v>
      </c>
      <c r="D226" s="9" t="s">
        <v>1137</v>
      </c>
      <c r="E226" s="9" t="s">
        <v>1138</v>
      </c>
      <c r="F226" s="9" t="s">
        <v>1138</v>
      </c>
    </row>
    <row r="227" spans="1:6" x14ac:dyDescent="0.25">
      <c r="A227" s="9">
        <v>95</v>
      </c>
      <c r="B227" s="10">
        <v>34152</v>
      </c>
      <c r="C227" s="10">
        <v>34257</v>
      </c>
      <c r="D227" s="9" t="s">
        <v>1139</v>
      </c>
      <c r="E227" s="9" t="s">
        <v>1140</v>
      </c>
      <c r="F227" s="9" t="s">
        <v>1140</v>
      </c>
    </row>
    <row r="228" spans="1:6" x14ac:dyDescent="0.25">
      <c r="A228" s="9">
        <v>95</v>
      </c>
      <c r="B228" s="10">
        <v>34274</v>
      </c>
      <c r="C228" s="10">
        <v>35322</v>
      </c>
      <c r="D228" s="9" t="s">
        <v>1141</v>
      </c>
      <c r="E228" s="9" t="s">
        <v>88</v>
      </c>
      <c r="F228" s="9" t="s">
        <v>88</v>
      </c>
    </row>
    <row r="229" spans="1:6" x14ac:dyDescent="0.25">
      <c r="A229" s="9">
        <v>95</v>
      </c>
      <c r="B229" s="10">
        <v>35340</v>
      </c>
      <c r="C229" s="10">
        <v>38531</v>
      </c>
      <c r="D229" s="9" t="s">
        <v>1142</v>
      </c>
      <c r="E229" s="9" t="s">
        <v>1143</v>
      </c>
      <c r="F229" s="9" t="s">
        <v>1143</v>
      </c>
    </row>
    <row r="230" spans="1:6" x14ac:dyDescent="0.25">
      <c r="A230" s="9">
        <v>96</v>
      </c>
      <c r="B230" s="10">
        <v>31579</v>
      </c>
      <c r="C230" s="10">
        <v>33207</v>
      </c>
      <c r="D230" s="9" t="s">
        <v>1144</v>
      </c>
      <c r="E230" s="9" t="s">
        <v>1145</v>
      </c>
      <c r="F230" s="9" t="s">
        <v>1145</v>
      </c>
    </row>
    <row r="231" spans="1:6" x14ac:dyDescent="0.25">
      <c r="A231" s="9">
        <v>96</v>
      </c>
      <c r="B231" s="10">
        <v>36319</v>
      </c>
      <c r="C231" s="10">
        <v>39141</v>
      </c>
      <c r="D231" s="9" t="s">
        <v>1146</v>
      </c>
      <c r="E231" s="9" t="s">
        <v>974</v>
      </c>
      <c r="F231" s="9" t="s">
        <v>974</v>
      </c>
    </row>
    <row r="232" spans="1:6" x14ac:dyDescent="0.25">
      <c r="A232" s="9">
        <v>96</v>
      </c>
      <c r="B232" s="10">
        <v>39142</v>
      </c>
      <c r="C232" s="10">
        <v>40273</v>
      </c>
      <c r="D232" s="9" t="s">
        <v>1147</v>
      </c>
      <c r="E232" s="9" t="s">
        <v>75</v>
      </c>
      <c r="F232" s="9" t="s">
        <v>75</v>
      </c>
    </row>
    <row r="233" spans="1:6" x14ac:dyDescent="0.25">
      <c r="A233" s="9">
        <v>97</v>
      </c>
      <c r="B233" s="10">
        <v>33604</v>
      </c>
      <c r="C233" s="10">
        <v>35915</v>
      </c>
      <c r="D233" s="9" t="s">
        <v>1148</v>
      </c>
      <c r="E233" s="9" t="s">
        <v>1149</v>
      </c>
      <c r="F233" s="9" t="s">
        <v>1149</v>
      </c>
    </row>
    <row r="234" spans="1:6" x14ac:dyDescent="0.25">
      <c r="A234" s="9">
        <v>97</v>
      </c>
      <c r="B234" s="10">
        <v>35919</v>
      </c>
      <c r="C234" s="10">
        <v>36250</v>
      </c>
      <c r="D234" s="9" t="s">
        <v>1150</v>
      </c>
      <c r="E234" s="9" t="s">
        <v>1151</v>
      </c>
      <c r="F234" s="9" t="s">
        <v>1151</v>
      </c>
    </row>
    <row r="235" spans="1:6" x14ac:dyDescent="0.25">
      <c r="A235" s="9">
        <v>98</v>
      </c>
      <c r="B235" s="10">
        <v>38482</v>
      </c>
      <c r="C235" s="10">
        <v>38656</v>
      </c>
      <c r="D235" s="9" t="s">
        <v>1152</v>
      </c>
      <c r="E235" s="9" t="s">
        <v>1153</v>
      </c>
      <c r="F235" s="9" t="s">
        <v>1153</v>
      </c>
    </row>
    <row r="236" spans="1:6" x14ac:dyDescent="0.25">
      <c r="A236" s="9">
        <v>98</v>
      </c>
      <c r="B236" s="10">
        <v>39022</v>
      </c>
      <c r="C236" s="10">
        <v>39447</v>
      </c>
      <c r="D236" s="9" t="s">
        <v>1154</v>
      </c>
      <c r="E236" s="9" t="s">
        <v>1155</v>
      </c>
      <c r="F236" s="9" t="s">
        <v>1155</v>
      </c>
    </row>
    <row r="237" spans="1:6" x14ac:dyDescent="0.25">
      <c r="A237" s="9">
        <v>98</v>
      </c>
      <c r="B237" s="10">
        <v>39463</v>
      </c>
      <c r="C237" s="10">
        <v>39828</v>
      </c>
      <c r="D237" s="9" t="s">
        <v>1156</v>
      </c>
      <c r="E237" s="9" t="s">
        <v>99</v>
      </c>
      <c r="F237" s="9" t="s">
        <v>99</v>
      </c>
    </row>
    <row r="238" spans="1:6" x14ac:dyDescent="0.25">
      <c r="A238" s="9">
        <v>99</v>
      </c>
      <c r="B238" s="10">
        <v>38534</v>
      </c>
      <c r="C238" s="10">
        <v>39599</v>
      </c>
      <c r="D238" s="9" t="s">
        <v>1157</v>
      </c>
      <c r="E238" s="9" t="s">
        <v>1060</v>
      </c>
      <c r="F238" s="9" t="s">
        <v>1060</v>
      </c>
    </row>
    <row r="239" spans="1:6" x14ac:dyDescent="0.25">
      <c r="A239" s="9">
        <v>99</v>
      </c>
      <c r="B239" s="10">
        <v>39600</v>
      </c>
      <c r="C239" s="10">
        <v>41470</v>
      </c>
      <c r="D239" s="9" t="s">
        <v>1157</v>
      </c>
      <c r="E239" s="9" t="s">
        <v>75</v>
      </c>
      <c r="F239" s="9" t="s">
        <v>75</v>
      </c>
    </row>
    <row r="240" spans="1:6" x14ac:dyDescent="0.25">
      <c r="A240" s="9">
        <v>100</v>
      </c>
      <c r="B240" s="10">
        <v>34500</v>
      </c>
      <c r="C240" s="10">
        <v>36770</v>
      </c>
      <c r="D240" s="9" t="s">
        <v>1059</v>
      </c>
      <c r="E240" s="9" t="s">
        <v>1158</v>
      </c>
      <c r="F240" s="9" t="s">
        <v>1158</v>
      </c>
    </row>
    <row r="241" spans="1:6" x14ac:dyDescent="0.25">
      <c r="A241" s="9">
        <v>100</v>
      </c>
      <c r="B241" s="10">
        <v>36770</v>
      </c>
      <c r="C241" s="10">
        <v>38777</v>
      </c>
      <c r="D241" s="9" t="s">
        <v>1059</v>
      </c>
      <c r="E241" s="9" t="s">
        <v>896</v>
      </c>
      <c r="F241" s="9" t="s">
        <v>896</v>
      </c>
    </row>
    <row r="242" spans="1:6" x14ac:dyDescent="0.25">
      <c r="A242" s="9">
        <v>101</v>
      </c>
      <c r="B242" s="10">
        <v>42738</v>
      </c>
      <c r="C242" s="10">
        <v>42769</v>
      </c>
      <c r="D242" s="9" t="s">
        <v>1159</v>
      </c>
      <c r="E242" s="9" t="s">
        <v>1160</v>
      </c>
      <c r="F242" s="9" t="s">
        <v>1160</v>
      </c>
    </row>
    <row r="243" spans="1:6" x14ac:dyDescent="0.25">
      <c r="A243" s="9">
        <v>101</v>
      </c>
      <c r="B243" s="10">
        <v>42776</v>
      </c>
      <c r="C243" s="10">
        <v>42855</v>
      </c>
      <c r="D243" s="9" t="s">
        <v>1161</v>
      </c>
      <c r="E243" s="9" t="s">
        <v>1162</v>
      </c>
      <c r="F243" s="9" t="s">
        <v>1162</v>
      </c>
    </row>
    <row r="244" spans="1:6" x14ac:dyDescent="0.25">
      <c r="A244" s="9">
        <v>101</v>
      </c>
      <c r="B244" s="10">
        <v>42826</v>
      </c>
      <c r="C244" s="10">
        <v>43099</v>
      </c>
      <c r="D244" s="9" t="s">
        <v>1163</v>
      </c>
      <c r="E244" s="9" t="s">
        <v>1164</v>
      </c>
      <c r="F244" s="9" t="s">
        <v>1164</v>
      </c>
    </row>
    <row r="245" spans="1:6" x14ac:dyDescent="0.25">
      <c r="A245" s="9">
        <v>102</v>
      </c>
      <c r="B245" s="10">
        <v>30803</v>
      </c>
      <c r="C245" s="10">
        <v>32081</v>
      </c>
      <c r="D245" s="9" t="s">
        <v>1165</v>
      </c>
      <c r="E245" s="9" t="s">
        <v>1151</v>
      </c>
      <c r="F245" s="9" t="s">
        <v>1151</v>
      </c>
    </row>
    <row r="246" spans="1:6" x14ac:dyDescent="0.25">
      <c r="A246" s="9">
        <v>102</v>
      </c>
      <c r="B246" s="10">
        <v>32081</v>
      </c>
      <c r="C246" s="10">
        <v>36631</v>
      </c>
      <c r="D246" s="9" t="s">
        <v>592</v>
      </c>
      <c r="E246" s="9" t="s">
        <v>186</v>
      </c>
      <c r="F246" s="9" t="s">
        <v>186</v>
      </c>
    </row>
    <row r="247" spans="1:6" x14ac:dyDescent="0.25">
      <c r="A247" s="9">
        <v>102</v>
      </c>
      <c r="B247" s="10">
        <v>36631</v>
      </c>
      <c r="C247" s="10">
        <v>39113</v>
      </c>
      <c r="D247" s="9" t="s">
        <v>592</v>
      </c>
      <c r="E247" s="9" t="s">
        <v>99</v>
      </c>
      <c r="F247" s="9" t="s">
        <v>99</v>
      </c>
    </row>
    <row r="248" spans="1:6" x14ac:dyDescent="0.25">
      <c r="A248" s="9">
        <v>103</v>
      </c>
      <c r="B248" s="10">
        <v>34274</v>
      </c>
      <c r="C248" s="10">
        <v>41791</v>
      </c>
      <c r="D248" s="9" t="s">
        <v>838</v>
      </c>
      <c r="E248" s="9" t="s">
        <v>75</v>
      </c>
      <c r="F248" s="9" t="s">
        <v>75</v>
      </c>
    </row>
    <row r="249" spans="1:6" x14ac:dyDescent="0.25">
      <c r="A249" s="9">
        <v>104</v>
      </c>
      <c r="B249" s="10">
        <v>40087</v>
      </c>
      <c r="C249" s="10">
        <v>40329</v>
      </c>
      <c r="D249" s="9" t="s">
        <v>1166</v>
      </c>
      <c r="E249" s="9" t="s">
        <v>88</v>
      </c>
      <c r="F249" s="9" t="s">
        <v>88</v>
      </c>
    </row>
    <row r="250" spans="1:6" x14ac:dyDescent="0.25">
      <c r="A250" s="9">
        <v>104</v>
      </c>
      <c r="B250" s="10">
        <v>40360</v>
      </c>
      <c r="C250" s="10">
        <v>40543</v>
      </c>
      <c r="D250" s="9" t="s">
        <v>1167</v>
      </c>
      <c r="E250" s="9" t="s">
        <v>88</v>
      </c>
      <c r="F250" s="9" t="s">
        <v>88</v>
      </c>
    </row>
    <row r="251" spans="1:6" x14ac:dyDescent="0.25">
      <c r="A251" s="9">
        <v>104</v>
      </c>
      <c r="B251" s="10">
        <v>40575</v>
      </c>
      <c r="C251" s="10">
        <v>41274</v>
      </c>
      <c r="D251" s="9" t="s">
        <v>1168</v>
      </c>
      <c r="E251" s="9" t="s">
        <v>973</v>
      </c>
      <c r="F251" s="9" t="s">
        <v>973</v>
      </c>
    </row>
    <row r="252" spans="1:6" x14ac:dyDescent="0.25">
      <c r="A252" s="9">
        <v>105</v>
      </c>
      <c r="B252" s="10">
        <v>30452</v>
      </c>
      <c r="C252" s="10">
        <v>31320</v>
      </c>
      <c r="D252" s="9" t="s">
        <v>1169</v>
      </c>
      <c r="E252" s="9" t="s">
        <v>1170</v>
      </c>
      <c r="F252" s="9" t="s">
        <v>1170</v>
      </c>
    </row>
    <row r="253" spans="1:6" x14ac:dyDescent="0.25">
      <c r="A253" s="9">
        <v>105</v>
      </c>
      <c r="B253" s="10">
        <v>31321</v>
      </c>
      <c r="C253" s="10">
        <v>33085</v>
      </c>
      <c r="D253" s="9" t="s">
        <v>848</v>
      </c>
      <c r="E253" s="9" t="s">
        <v>1067</v>
      </c>
      <c r="F253" s="9" t="s">
        <v>1067</v>
      </c>
    </row>
    <row r="254" spans="1:6" x14ac:dyDescent="0.25">
      <c r="A254" s="9">
        <v>106</v>
      </c>
      <c r="B254" s="10">
        <v>23757</v>
      </c>
      <c r="C254" s="10">
        <v>24837</v>
      </c>
      <c r="D254" s="9" t="s">
        <v>1171</v>
      </c>
      <c r="E254" s="9" t="s">
        <v>1172</v>
      </c>
      <c r="F254" s="9" t="s">
        <v>1172</v>
      </c>
    </row>
    <row r="255" spans="1:6" x14ac:dyDescent="0.25">
      <c r="A255" s="9">
        <v>106</v>
      </c>
      <c r="B255" s="10">
        <v>25034</v>
      </c>
      <c r="C255" s="10">
        <v>26404</v>
      </c>
      <c r="D255" s="9" t="s">
        <v>1173</v>
      </c>
      <c r="E255" s="9" t="s">
        <v>1174</v>
      </c>
      <c r="F255" s="9" t="s">
        <v>1174</v>
      </c>
    </row>
    <row r="256" spans="1:6" x14ac:dyDescent="0.25">
      <c r="A256" s="9">
        <v>106</v>
      </c>
      <c r="B256" s="10">
        <v>26420</v>
      </c>
      <c r="C256" s="10">
        <v>32766</v>
      </c>
      <c r="D256" s="9" t="s">
        <v>1175</v>
      </c>
      <c r="E256" s="9" t="s">
        <v>1174</v>
      </c>
      <c r="F256" s="9" t="s">
        <v>1174</v>
      </c>
    </row>
    <row r="257" spans="1:6" x14ac:dyDescent="0.25">
      <c r="A257" s="9">
        <v>107</v>
      </c>
      <c r="B257" s="10">
        <v>39846</v>
      </c>
      <c r="C257" s="10">
        <v>40591</v>
      </c>
      <c r="D257" s="9" t="s">
        <v>1176</v>
      </c>
      <c r="E257" s="9" t="s">
        <v>1177</v>
      </c>
      <c r="F257" s="9" t="s">
        <v>1177</v>
      </c>
    </row>
    <row r="258" spans="1:6" x14ac:dyDescent="0.25">
      <c r="A258" s="9">
        <v>107</v>
      </c>
      <c r="B258" s="10">
        <v>40343</v>
      </c>
      <c r="C258" s="10">
        <v>41442</v>
      </c>
      <c r="D258" s="9" t="s">
        <v>1178</v>
      </c>
      <c r="E258" s="9" t="s">
        <v>1179</v>
      </c>
      <c r="F258" s="9" t="s">
        <v>1179</v>
      </c>
    </row>
    <row r="259" spans="1:6" x14ac:dyDescent="0.25">
      <c r="A259" s="9">
        <v>107</v>
      </c>
      <c r="B259" s="10">
        <v>40189</v>
      </c>
      <c r="C259" s="10">
        <v>41316</v>
      </c>
      <c r="D259" s="9" t="s">
        <v>1180</v>
      </c>
      <c r="E259" s="9" t="s">
        <v>1181</v>
      </c>
      <c r="F259" s="9" t="s">
        <v>1181</v>
      </c>
    </row>
    <row r="260" spans="1:6" x14ac:dyDescent="0.25">
      <c r="A260" s="9">
        <v>108</v>
      </c>
      <c r="B260" s="10">
        <v>34834</v>
      </c>
      <c r="C260" s="10">
        <v>35139</v>
      </c>
      <c r="D260" s="9" t="s">
        <v>1182</v>
      </c>
      <c r="E260" s="9" t="s">
        <v>1183</v>
      </c>
      <c r="F260" s="9" t="s">
        <v>1183</v>
      </c>
    </row>
    <row r="261" spans="1:6" x14ac:dyDescent="0.25">
      <c r="A261" s="9">
        <v>108</v>
      </c>
      <c r="B261" s="10">
        <v>35185</v>
      </c>
      <c r="C261" s="10">
        <v>35671</v>
      </c>
      <c r="D261" s="9" t="s">
        <v>1184</v>
      </c>
      <c r="E261" s="9" t="s">
        <v>1185</v>
      </c>
      <c r="F261" s="9" t="s">
        <v>1185</v>
      </c>
    </row>
    <row r="262" spans="1:6" x14ac:dyDescent="0.25">
      <c r="A262" s="9">
        <v>108</v>
      </c>
      <c r="B262" s="10">
        <v>35703</v>
      </c>
      <c r="C262" s="10">
        <v>39902</v>
      </c>
      <c r="D262" s="9" t="s">
        <v>1184</v>
      </c>
      <c r="E262" s="9" t="s">
        <v>1186</v>
      </c>
      <c r="F262" s="9" t="s">
        <v>1186</v>
      </c>
    </row>
    <row r="263" spans="1:6" x14ac:dyDescent="0.25">
      <c r="A263" s="9">
        <v>109</v>
      </c>
      <c r="B263" s="10">
        <v>33208</v>
      </c>
      <c r="C263" s="10">
        <v>33862</v>
      </c>
      <c r="D263" s="9" t="s">
        <v>1187</v>
      </c>
      <c r="E263" s="9" t="s">
        <v>1188</v>
      </c>
      <c r="F263" s="9" t="s">
        <v>1188</v>
      </c>
    </row>
    <row r="264" spans="1:6" x14ac:dyDescent="0.25">
      <c r="A264" s="9">
        <v>109</v>
      </c>
      <c r="B264" s="10">
        <v>35477</v>
      </c>
      <c r="C264" s="10">
        <v>36413</v>
      </c>
      <c r="D264" s="9" t="s">
        <v>1189</v>
      </c>
      <c r="E264" s="9" t="s">
        <v>1190</v>
      </c>
      <c r="F264" s="9" t="s">
        <v>1190</v>
      </c>
    </row>
    <row r="265" spans="1:6" x14ac:dyDescent="0.25">
      <c r="A265" s="9">
        <v>109</v>
      </c>
      <c r="B265" s="10">
        <v>36572</v>
      </c>
      <c r="C265" s="10">
        <v>37500</v>
      </c>
      <c r="D265" s="9" t="s">
        <v>1191</v>
      </c>
      <c r="E265" s="9" t="s">
        <v>897</v>
      </c>
      <c r="F265" s="9" t="s">
        <v>897</v>
      </c>
    </row>
    <row r="266" spans="1:6" x14ac:dyDescent="0.25">
      <c r="A266" s="9">
        <v>110</v>
      </c>
      <c r="B266" s="10">
        <v>37591</v>
      </c>
      <c r="C266" s="10">
        <v>39263</v>
      </c>
      <c r="D266" s="9" t="s">
        <v>1192</v>
      </c>
      <c r="E266" s="9" t="s">
        <v>1193</v>
      </c>
      <c r="F266" s="9" t="s">
        <v>1193</v>
      </c>
    </row>
    <row r="267" spans="1:6" x14ac:dyDescent="0.25">
      <c r="A267" s="9">
        <v>110</v>
      </c>
      <c r="B267" s="10">
        <v>39264</v>
      </c>
      <c r="C267" s="10">
        <v>39675</v>
      </c>
      <c r="D267" s="9" t="s">
        <v>911</v>
      </c>
      <c r="E267" s="9" t="s">
        <v>75</v>
      </c>
      <c r="F267" s="9" t="s">
        <v>75</v>
      </c>
    </row>
    <row r="268" spans="1:6" x14ac:dyDescent="0.25">
      <c r="A268" s="9">
        <v>111</v>
      </c>
      <c r="B268" s="10">
        <v>35431</v>
      </c>
      <c r="C268" s="10">
        <v>37257</v>
      </c>
      <c r="D268" s="9" t="s">
        <v>1194</v>
      </c>
      <c r="E268" s="9" t="s">
        <v>1195</v>
      </c>
      <c r="F268" s="9" t="s">
        <v>1195</v>
      </c>
    </row>
    <row r="269" spans="1:6" x14ac:dyDescent="0.25">
      <c r="A269" s="9">
        <v>111</v>
      </c>
      <c r="B269" s="10">
        <v>37257</v>
      </c>
      <c r="C269" s="10">
        <v>40668</v>
      </c>
      <c r="D269" s="9" t="s">
        <v>1196</v>
      </c>
      <c r="E269" s="9" t="s">
        <v>137</v>
      </c>
      <c r="F269" s="9" t="s">
        <v>137</v>
      </c>
    </row>
    <row r="270" spans="1:6" x14ac:dyDescent="0.25">
      <c r="A270" s="9">
        <v>111</v>
      </c>
      <c r="B270" s="10">
        <v>40679</v>
      </c>
      <c r="C270" s="10">
        <v>42563</v>
      </c>
      <c r="D270" s="9" t="s">
        <v>838</v>
      </c>
      <c r="E270" s="9" t="s">
        <v>355</v>
      </c>
      <c r="F270" s="9" t="s">
        <v>355</v>
      </c>
    </row>
    <row r="271" spans="1:6" x14ac:dyDescent="0.25">
      <c r="A271" s="9">
        <v>112</v>
      </c>
      <c r="B271" s="10">
        <v>36281</v>
      </c>
      <c r="C271" s="10">
        <v>38970</v>
      </c>
      <c r="D271" s="9" t="s">
        <v>941</v>
      </c>
      <c r="E271" s="9" t="s">
        <v>1197</v>
      </c>
      <c r="F271" s="9" t="s">
        <v>1197</v>
      </c>
    </row>
    <row r="272" spans="1:6" x14ac:dyDescent="0.25">
      <c r="A272" s="9">
        <v>112</v>
      </c>
      <c r="B272" s="10">
        <v>38970</v>
      </c>
      <c r="C272" s="10">
        <v>41010</v>
      </c>
      <c r="D272" s="9" t="s">
        <v>1198</v>
      </c>
      <c r="E272" s="9" t="s">
        <v>1199</v>
      </c>
      <c r="F272" s="9" t="s">
        <v>1199</v>
      </c>
    </row>
    <row r="273" spans="1:6" x14ac:dyDescent="0.25">
      <c r="A273" s="9">
        <v>112</v>
      </c>
      <c r="B273" s="10">
        <v>41010</v>
      </c>
      <c r="C273" s="10">
        <v>42636</v>
      </c>
      <c r="D273" s="9" t="s">
        <v>1200</v>
      </c>
      <c r="E273" s="9" t="s">
        <v>1201</v>
      </c>
      <c r="F273" s="9" t="s">
        <v>1201</v>
      </c>
    </row>
    <row r="274" spans="1:6" x14ac:dyDescent="0.25">
      <c r="A274" s="9">
        <v>113</v>
      </c>
      <c r="B274" s="10">
        <v>31079</v>
      </c>
      <c r="C274" s="10">
        <v>31562</v>
      </c>
      <c r="D274" s="9" t="s">
        <v>1202</v>
      </c>
      <c r="E274" s="9" t="s">
        <v>1203</v>
      </c>
      <c r="F274" s="9" t="s">
        <v>1203</v>
      </c>
    </row>
    <row r="275" spans="1:6" x14ac:dyDescent="0.25">
      <c r="A275" s="9">
        <v>113</v>
      </c>
      <c r="B275" s="10">
        <v>31564</v>
      </c>
      <c r="C275" s="10">
        <v>31989</v>
      </c>
      <c r="D275" s="9" t="s">
        <v>1202</v>
      </c>
      <c r="E275" s="9" t="s">
        <v>1204</v>
      </c>
      <c r="F275" s="9" t="s">
        <v>1204</v>
      </c>
    </row>
    <row r="276" spans="1:6" x14ac:dyDescent="0.25">
      <c r="A276" s="9">
        <v>113</v>
      </c>
      <c r="B276" s="10">
        <v>31990</v>
      </c>
      <c r="C276" s="10">
        <v>39964</v>
      </c>
      <c r="D276" s="9" t="s">
        <v>1205</v>
      </c>
      <c r="E276" s="9" t="s">
        <v>1206</v>
      </c>
      <c r="F276" s="9" t="s">
        <v>1206</v>
      </c>
    </row>
    <row r="277" spans="1:6" x14ac:dyDescent="0.25">
      <c r="A277" s="9">
        <v>114</v>
      </c>
      <c r="B277" s="10">
        <v>37935</v>
      </c>
      <c r="C277" s="10">
        <v>38431</v>
      </c>
      <c r="D277" s="9" t="s">
        <v>1207</v>
      </c>
      <c r="E277" s="9" t="s">
        <v>842</v>
      </c>
      <c r="F277" s="9" t="s">
        <v>842</v>
      </c>
    </row>
    <row r="278" spans="1:6" x14ac:dyDescent="0.25">
      <c r="A278" s="9">
        <v>114</v>
      </c>
      <c r="B278" s="10">
        <v>38600</v>
      </c>
      <c r="C278" s="10">
        <v>40844</v>
      </c>
      <c r="D278" s="9" t="s">
        <v>1208</v>
      </c>
      <c r="E278" s="9" t="s">
        <v>1209</v>
      </c>
      <c r="F278" s="9" t="s">
        <v>1209</v>
      </c>
    </row>
    <row r="279" spans="1:6" x14ac:dyDescent="0.25">
      <c r="A279" s="9">
        <v>114</v>
      </c>
      <c r="B279" s="10">
        <v>41036</v>
      </c>
      <c r="C279" s="10">
        <v>42635</v>
      </c>
      <c r="D279" s="9" t="s">
        <v>1210</v>
      </c>
      <c r="E279" s="9" t="s">
        <v>1211</v>
      </c>
      <c r="F279" s="9" t="s">
        <v>1211</v>
      </c>
    </row>
    <row r="280" spans="1:6" x14ac:dyDescent="0.25">
      <c r="A280" s="9">
        <v>115</v>
      </c>
      <c r="B280" s="10">
        <v>40179</v>
      </c>
      <c r="C280" s="10">
        <v>40544</v>
      </c>
      <c r="D280" s="9" t="s">
        <v>1212</v>
      </c>
      <c r="E280" s="9" t="s">
        <v>1213</v>
      </c>
      <c r="F280" s="9" t="s">
        <v>1213</v>
      </c>
    </row>
    <row r="281" spans="1:6" x14ac:dyDescent="0.25">
      <c r="A281" s="9">
        <v>115</v>
      </c>
      <c r="B281" s="10">
        <v>40756</v>
      </c>
      <c r="C281" s="10">
        <v>41562</v>
      </c>
      <c r="D281" s="10" t="s">
        <v>838</v>
      </c>
      <c r="E281" s="9" t="s">
        <v>99</v>
      </c>
      <c r="F281" s="9" t="s">
        <v>99</v>
      </c>
    </row>
    <row r="282" spans="1:6" x14ac:dyDescent="0.25">
      <c r="A282" s="9">
        <v>115</v>
      </c>
      <c r="B282" s="10">
        <v>41563</v>
      </c>
      <c r="C282" s="10">
        <v>42697</v>
      </c>
      <c r="D282" s="9" t="s">
        <v>838</v>
      </c>
      <c r="E282" s="9" t="s">
        <v>128</v>
      </c>
      <c r="F282" s="9" t="s">
        <v>128</v>
      </c>
    </row>
    <row r="283" spans="1:6" x14ac:dyDescent="0.25">
      <c r="A283" s="9">
        <v>117</v>
      </c>
      <c r="B283" s="10">
        <v>38764</v>
      </c>
      <c r="C283" s="10">
        <v>39263</v>
      </c>
      <c r="D283" s="9" t="s">
        <v>1214</v>
      </c>
      <c r="E283" s="9" t="s">
        <v>828</v>
      </c>
      <c r="F283" s="9" t="s">
        <v>828</v>
      </c>
    </row>
    <row r="284" spans="1:6" x14ac:dyDescent="0.25">
      <c r="A284" s="9">
        <v>117</v>
      </c>
      <c r="B284" s="10">
        <v>39264</v>
      </c>
      <c r="C284" s="10">
        <v>41562</v>
      </c>
      <c r="D284" s="9" t="s">
        <v>1215</v>
      </c>
      <c r="E284" s="9" t="s">
        <v>828</v>
      </c>
      <c r="F284" s="9" t="s">
        <v>828</v>
      </c>
    </row>
    <row r="285" spans="1:6" x14ac:dyDescent="0.25">
      <c r="A285" s="9">
        <v>117</v>
      </c>
      <c r="B285" s="10">
        <v>41563</v>
      </c>
      <c r="C285" s="10">
        <v>42521</v>
      </c>
      <c r="D285" s="9" t="s">
        <v>1216</v>
      </c>
      <c r="E285" s="9" t="s">
        <v>1060</v>
      </c>
      <c r="F285" s="9" t="s">
        <v>1060</v>
      </c>
    </row>
    <row r="286" spans="1:6" x14ac:dyDescent="0.25">
      <c r="A286" s="9">
        <v>118</v>
      </c>
      <c r="B286" s="10">
        <v>37072</v>
      </c>
      <c r="C286" s="10">
        <v>37651</v>
      </c>
      <c r="D286" s="9" t="s">
        <v>1217</v>
      </c>
      <c r="E286" s="9" t="s">
        <v>1218</v>
      </c>
      <c r="F286" s="9" t="s">
        <v>1218</v>
      </c>
    </row>
    <row r="287" spans="1:6" x14ac:dyDescent="0.25">
      <c r="A287" s="9">
        <v>118</v>
      </c>
      <c r="B287" s="10">
        <v>37668</v>
      </c>
      <c r="C287" s="10">
        <v>37832</v>
      </c>
      <c r="D287" s="9" t="s">
        <v>1219</v>
      </c>
      <c r="E287" s="9" t="s">
        <v>1220</v>
      </c>
      <c r="F287" s="9" t="s">
        <v>1220</v>
      </c>
    </row>
    <row r="288" spans="1:6" x14ac:dyDescent="0.25">
      <c r="A288" s="9">
        <v>118</v>
      </c>
      <c r="B288" s="10">
        <v>37865</v>
      </c>
      <c r="C288" s="10">
        <v>41099</v>
      </c>
      <c r="D288" s="9" t="s">
        <v>1217</v>
      </c>
      <c r="E288" s="9" t="s">
        <v>1221</v>
      </c>
      <c r="F288" s="9" t="s">
        <v>1221</v>
      </c>
    </row>
    <row r="289" spans="1:6" x14ac:dyDescent="0.25">
      <c r="A289" s="9">
        <v>119</v>
      </c>
      <c r="B289" s="10">
        <v>39554</v>
      </c>
      <c r="C289" s="10">
        <v>41425</v>
      </c>
      <c r="D289" s="9" t="s">
        <v>1222</v>
      </c>
      <c r="E289" s="9" t="s">
        <v>1223</v>
      </c>
      <c r="F289" s="9" t="s">
        <v>1223</v>
      </c>
    </row>
    <row r="290" spans="1:6" x14ac:dyDescent="0.25">
      <c r="A290" s="9">
        <v>119</v>
      </c>
      <c r="B290" s="10">
        <v>41426</v>
      </c>
      <c r="C290" s="10">
        <v>41790</v>
      </c>
      <c r="D290" s="9" t="s">
        <v>1224</v>
      </c>
      <c r="E290" s="9" t="s">
        <v>1225</v>
      </c>
      <c r="F290" s="9" t="s">
        <v>1225</v>
      </c>
    </row>
    <row r="291" spans="1:6" x14ac:dyDescent="0.25">
      <c r="A291" s="9">
        <v>119</v>
      </c>
      <c r="B291" s="10">
        <v>41791</v>
      </c>
      <c r="C291" s="10">
        <v>42004</v>
      </c>
      <c r="D291" s="9" t="s">
        <v>1226</v>
      </c>
      <c r="E291" s="9" t="s">
        <v>1227</v>
      </c>
      <c r="F291" s="9" t="s">
        <v>1227</v>
      </c>
    </row>
    <row r="292" spans="1:6" x14ac:dyDescent="0.25">
      <c r="A292" s="9">
        <v>120</v>
      </c>
      <c r="B292" s="10">
        <v>39934</v>
      </c>
      <c r="C292" s="10">
        <v>40878</v>
      </c>
      <c r="D292" s="9" t="s">
        <v>1228</v>
      </c>
      <c r="E292" s="9" t="s">
        <v>971</v>
      </c>
      <c r="F292" s="9" t="s">
        <v>971</v>
      </c>
    </row>
    <row r="293" spans="1:6" x14ac:dyDescent="0.25">
      <c r="A293" s="9">
        <v>120</v>
      </c>
      <c r="B293" s="10">
        <v>40909</v>
      </c>
      <c r="C293" s="10">
        <v>41913</v>
      </c>
      <c r="D293" s="9" t="s">
        <v>1229</v>
      </c>
      <c r="E293" s="9" t="s">
        <v>1230</v>
      </c>
      <c r="F293" s="9" t="s">
        <v>1230</v>
      </c>
    </row>
    <row r="294" spans="1:6" x14ac:dyDescent="0.25">
      <c r="A294" s="9">
        <v>120</v>
      </c>
      <c r="B294" s="10">
        <v>41944</v>
      </c>
      <c r="C294" s="10">
        <v>42641</v>
      </c>
      <c r="D294" s="9" t="s">
        <v>1231</v>
      </c>
      <c r="E294" s="9" t="s">
        <v>497</v>
      </c>
      <c r="F294" s="9" t="s">
        <v>497</v>
      </c>
    </row>
    <row r="295" spans="1:6" x14ac:dyDescent="0.25">
      <c r="A295" s="9">
        <v>121</v>
      </c>
      <c r="B295" s="10">
        <v>30487</v>
      </c>
      <c r="C295" s="10">
        <v>35430</v>
      </c>
      <c r="D295" s="9" t="s">
        <v>1232</v>
      </c>
      <c r="E295" s="9" t="s">
        <v>88</v>
      </c>
      <c r="F295" s="9" t="s">
        <v>88</v>
      </c>
    </row>
    <row r="296" spans="1:6" x14ac:dyDescent="0.25">
      <c r="A296" s="9">
        <v>121</v>
      </c>
      <c r="B296" s="10">
        <v>35842</v>
      </c>
      <c r="C296" s="10">
        <v>36891</v>
      </c>
      <c r="D296" s="9" t="s">
        <v>838</v>
      </c>
      <c r="E296" s="9" t="s">
        <v>75</v>
      </c>
      <c r="F296" s="9" t="s">
        <v>75</v>
      </c>
    </row>
    <row r="297" spans="1:6" x14ac:dyDescent="0.25">
      <c r="A297" s="9">
        <v>121</v>
      </c>
      <c r="B297" s="10">
        <v>36898</v>
      </c>
      <c r="C297" s="10">
        <v>38901</v>
      </c>
      <c r="D297" s="9" t="s">
        <v>838</v>
      </c>
      <c r="E297" s="9" t="s">
        <v>897</v>
      </c>
      <c r="F297" s="9" t="s">
        <v>897</v>
      </c>
    </row>
    <row r="298" spans="1:6" x14ac:dyDescent="0.25">
      <c r="A298" s="9">
        <v>122</v>
      </c>
      <c r="B298" s="10">
        <v>37377</v>
      </c>
      <c r="C298" s="10">
        <v>37756</v>
      </c>
      <c r="D298" s="9" t="s">
        <v>1233</v>
      </c>
      <c r="E298" s="9" t="s">
        <v>1234</v>
      </c>
      <c r="F298" s="9" t="s">
        <v>1234</v>
      </c>
    </row>
    <row r="299" spans="1:6" x14ac:dyDescent="0.25">
      <c r="A299" s="9">
        <v>122</v>
      </c>
      <c r="B299" s="10">
        <v>37895</v>
      </c>
      <c r="C299" s="10">
        <v>38321</v>
      </c>
      <c r="D299" s="9" t="s">
        <v>1235</v>
      </c>
      <c r="E299" s="9" t="s">
        <v>1236</v>
      </c>
      <c r="F299" s="9" t="s">
        <v>1236</v>
      </c>
    </row>
    <row r="300" spans="1:6" x14ac:dyDescent="0.25">
      <c r="A300" s="9">
        <v>122</v>
      </c>
      <c r="B300" s="10">
        <v>38322</v>
      </c>
      <c r="C300" s="10">
        <v>40892</v>
      </c>
      <c r="D300" s="9" t="s">
        <v>1237</v>
      </c>
      <c r="E300" s="9" t="s">
        <v>1236</v>
      </c>
      <c r="F300" s="9" t="s">
        <v>1236</v>
      </c>
    </row>
    <row r="301" spans="1:6" x14ac:dyDescent="0.25">
      <c r="A301" s="9">
        <v>123</v>
      </c>
      <c r="B301" s="10">
        <v>39539</v>
      </c>
      <c r="C301" s="10">
        <v>39568</v>
      </c>
      <c r="D301" s="9" t="s">
        <v>1238</v>
      </c>
      <c r="E301" s="9" t="s">
        <v>1239</v>
      </c>
      <c r="F301" s="9" t="s">
        <v>1239</v>
      </c>
    </row>
    <row r="302" spans="1:6" x14ac:dyDescent="0.25">
      <c r="A302" s="9">
        <v>123</v>
      </c>
      <c r="B302" s="10">
        <v>39569</v>
      </c>
      <c r="C302" s="10">
        <v>39844</v>
      </c>
      <c r="D302" s="9" t="s">
        <v>1240</v>
      </c>
      <c r="E302" s="9" t="s">
        <v>1241</v>
      </c>
      <c r="F302" s="9" t="s">
        <v>1241</v>
      </c>
    </row>
    <row r="303" spans="1:6" x14ac:dyDescent="0.25">
      <c r="A303" s="9">
        <v>123</v>
      </c>
      <c r="B303" s="10">
        <v>39845</v>
      </c>
      <c r="C303" s="10">
        <v>40455</v>
      </c>
      <c r="D303" s="9" t="s">
        <v>1242</v>
      </c>
      <c r="E303" s="9" t="s">
        <v>1243</v>
      </c>
      <c r="F303" s="9" t="s">
        <v>1243</v>
      </c>
    </row>
    <row r="304" spans="1:6" x14ac:dyDescent="0.25">
      <c r="A304" s="9">
        <v>125</v>
      </c>
      <c r="B304" s="10">
        <v>34515</v>
      </c>
      <c r="C304" s="10">
        <v>35611</v>
      </c>
      <c r="D304" s="9" t="s">
        <v>1244</v>
      </c>
      <c r="E304" s="9" t="s">
        <v>897</v>
      </c>
      <c r="F304" s="9" t="s">
        <v>897</v>
      </c>
    </row>
    <row r="305" spans="1:6" x14ac:dyDescent="0.25">
      <c r="A305" s="9">
        <v>125</v>
      </c>
      <c r="B305" s="10">
        <v>35611</v>
      </c>
      <c r="C305" s="10">
        <v>38533</v>
      </c>
      <c r="D305" s="9" t="s">
        <v>1191</v>
      </c>
      <c r="E305" s="9" t="s">
        <v>897</v>
      </c>
      <c r="F305" s="9" t="s">
        <v>897</v>
      </c>
    </row>
    <row r="306" spans="1:6" x14ac:dyDescent="0.25">
      <c r="A306" s="9">
        <v>125</v>
      </c>
      <c r="B306" s="10">
        <v>40512</v>
      </c>
      <c r="C306" s="10">
        <v>41547</v>
      </c>
      <c r="D306" s="9" t="s">
        <v>1245</v>
      </c>
      <c r="E306" s="9" t="s">
        <v>937</v>
      </c>
      <c r="F306" s="9" t="s">
        <v>937</v>
      </c>
    </row>
    <row r="307" spans="1:6" x14ac:dyDescent="0.25">
      <c r="A307" s="9">
        <v>126</v>
      </c>
      <c r="B307" s="10">
        <v>36175</v>
      </c>
      <c r="C307" s="10">
        <v>38991</v>
      </c>
      <c r="D307" s="9" t="s">
        <v>1246</v>
      </c>
      <c r="E307" s="9" t="s">
        <v>1247</v>
      </c>
      <c r="F307" s="9" t="s">
        <v>1247</v>
      </c>
    </row>
    <row r="308" spans="1:6" x14ac:dyDescent="0.25">
      <c r="A308" s="9">
        <v>126</v>
      </c>
      <c r="B308" s="10">
        <v>39098</v>
      </c>
      <c r="C308" s="10">
        <v>42200</v>
      </c>
      <c r="D308" s="9" t="s">
        <v>1248</v>
      </c>
      <c r="E308" s="9" t="s">
        <v>1249</v>
      </c>
      <c r="F308" s="9" t="s">
        <v>1249</v>
      </c>
    </row>
    <row r="309" spans="1:6" x14ac:dyDescent="0.25">
      <c r="A309" s="9">
        <v>126</v>
      </c>
      <c r="B309" s="10">
        <v>42201</v>
      </c>
      <c r="C309" s="10">
        <v>42766</v>
      </c>
      <c r="D309" s="9" t="s">
        <v>1250</v>
      </c>
      <c r="E309" s="9" t="s">
        <v>1251</v>
      </c>
      <c r="F309" s="9" t="s">
        <v>1251</v>
      </c>
    </row>
    <row r="310" spans="1:6" x14ac:dyDescent="0.25">
      <c r="A310" s="9">
        <v>127</v>
      </c>
      <c r="B310" s="10">
        <v>40637</v>
      </c>
      <c r="C310" s="10">
        <v>41639</v>
      </c>
      <c r="D310" s="9" t="s">
        <v>1252</v>
      </c>
      <c r="E310" s="9" t="s">
        <v>1253</v>
      </c>
      <c r="F310" s="9" t="s">
        <v>1253</v>
      </c>
    </row>
    <row r="311" spans="1:6" x14ac:dyDescent="0.25">
      <c r="A311" s="9">
        <v>127</v>
      </c>
      <c r="B311" s="10">
        <v>41760</v>
      </c>
      <c r="C311" s="10">
        <v>42216</v>
      </c>
      <c r="D311" s="9" t="s">
        <v>1254</v>
      </c>
      <c r="E311" s="9" t="s">
        <v>1255</v>
      </c>
      <c r="F311" s="9" t="s">
        <v>1255</v>
      </c>
    </row>
    <row r="312" spans="1:6" x14ac:dyDescent="0.25">
      <c r="A312" s="9">
        <v>127</v>
      </c>
      <c r="B312" s="10">
        <v>42401</v>
      </c>
      <c r="C312" s="10">
        <v>42648</v>
      </c>
      <c r="D312" s="9" t="s">
        <v>1256</v>
      </c>
      <c r="E312" s="9" t="s">
        <v>1257</v>
      </c>
      <c r="F312" s="9" t="s">
        <v>1257</v>
      </c>
    </row>
    <row r="313" spans="1:6" x14ac:dyDescent="0.25">
      <c r="A313" s="9">
        <v>128</v>
      </c>
      <c r="B313" s="10">
        <v>37636</v>
      </c>
      <c r="C313" s="10">
        <v>38139</v>
      </c>
      <c r="D313" s="9" t="s">
        <v>1258</v>
      </c>
      <c r="E313" s="9" t="s">
        <v>1259</v>
      </c>
      <c r="F313" s="9" t="s">
        <v>1259</v>
      </c>
    </row>
    <row r="314" spans="1:6" x14ac:dyDescent="0.25">
      <c r="A314" s="9">
        <v>128</v>
      </c>
      <c r="B314" s="10">
        <v>38153</v>
      </c>
      <c r="C314" s="10">
        <v>38610</v>
      </c>
      <c r="D314" s="9" t="s">
        <v>1260</v>
      </c>
      <c r="E314" s="9" t="s">
        <v>1261</v>
      </c>
      <c r="F314" s="9" t="s">
        <v>1261</v>
      </c>
    </row>
    <row r="315" spans="1:6" x14ac:dyDescent="0.25">
      <c r="A315" s="9">
        <v>128</v>
      </c>
      <c r="B315" s="10">
        <v>38750</v>
      </c>
      <c r="C315" s="10">
        <v>42689</v>
      </c>
      <c r="D315" s="9" t="s">
        <v>1262</v>
      </c>
      <c r="E315" s="9" t="s">
        <v>849</v>
      </c>
      <c r="F315" s="9" t="s">
        <v>849</v>
      </c>
    </row>
    <row r="316" spans="1:6" x14ac:dyDescent="0.25">
      <c r="A316" s="9">
        <v>129</v>
      </c>
      <c r="B316" s="10">
        <v>35072</v>
      </c>
      <c r="C316" s="10">
        <v>39444</v>
      </c>
      <c r="D316" s="9" t="s">
        <v>1263</v>
      </c>
      <c r="E316" s="9" t="s">
        <v>137</v>
      </c>
      <c r="F316" s="9" t="s">
        <v>137</v>
      </c>
    </row>
    <row r="317" spans="1:6" x14ac:dyDescent="0.25">
      <c r="A317" s="9">
        <v>129</v>
      </c>
      <c r="B317" s="10">
        <v>39445</v>
      </c>
      <c r="C317" s="10">
        <v>41685</v>
      </c>
      <c r="D317" s="9" t="s">
        <v>1264</v>
      </c>
      <c r="E317" s="9" t="s">
        <v>137</v>
      </c>
      <c r="F317" s="9" t="s">
        <v>137</v>
      </c>
    </row>
    <row r="318" spans="1:6" x14ac:dyDescent="0.25">
      <c r="A318" s="9">
        <v>130</v>
      </c>
      <c r="B318" s="10">
        <v>36434</v>
      </c>
      <c r="C318" s="10">
        <v>36922</v>
      </c>
      <c r="D318" s="9" t="s">
        <v>1265</v>
      </c>
      <c r="E318" s="9" t="s">
        <v>128</v>
      </c>
      <c r="F318" s="9" t="s">
        <v>128</v>
      </c>
    </row>
    <row r="319" spans="1:6" x14ac:dyDescent="0.25">
      <c r="A319" s="9">
        <v>130</v>
      </c>
      <c r="B319" s="10">
        <v>37653</v>
      </c>
      <c r="C319" s="10">
        <v>37817</v>
      </c>
      <c r="D319" s="9" t="s">
        <v>1266</v>
      </c>
      <c r="E319" s="9" t="s">
        <v>976</v>
      </c>
      <c r="F319" s="9" t="s">
        <v>976</v>
      </c>
    </row>
    <row r="320" spans="1:6" x14ac:dyDescent="0.25">
      <c r="A320" s="9">
        <v>130</v>
      </c>
      <c r="B320" s="10">
        <v>41852</v>
      </c>
      <c r="C320" s="10">
        <v>42124</v>
      </c>
      <c r="D320" s="9" t="s">
        <v>1267</v>
      </c>
      <c r="E320" s="9" t="s">
        <v>1268</v>
      </c>
      <c r="F320" s="9" t="s">
        <v>1268</v>
      </c>
    </row>
    <row r="321" spans="1:6" x14ac:dyDescent="0.25">
      <c r="A321" s="9">
        <v>131</v>
      </c>
      <c r="B321" s="10">
        <v>42156</v>
      </c>
      <c r="C321" s="10">
        <v>43432</v>
      </c>
      <c r="D321" s="9" t="s">
        <v>1269</v>
      </c>
      <c r="E321" s="9" t="s">
        <v>1270</v>
      </c>
      <c r="F321" s="9" t="s">
        <v>1270</v>
      </c>
    </row>
    <row r="322" spans="1:6" x14ac:dyDescent="0.25">
      <c r="A322" s="9">
        <v>132</v>
      </c>
      <c r="B322" s="10">
        <v>30560</v>
      </c>
      <c r="C322" s="10">
        <v>34844</v>
      </c>
      <c r="D322" s="9" t="s">
        <v>1271</v>
      </c>
      <c r="E322" s="9" t="s">
        <v>1272</v>
      </c>
      <c r="F322" s="9" t="s">
        <v>1272</v>
      </c>
    </row>
    <row r="323" spans="1:6" x14ac:dyDescent="0.25">
      <c r="A323" s="9">
        <v>132</v>
      </c>
      <c r="B323" s="10">
        <v>38718</v>
      </c>
      <c r="C323" s="10">
        <v>40083</v>
      </c>
      <c r="D323" s="9" t="s">
        <v>1273</v>
      </c>
      <c r="E323" s="9" t="s">
        <v>1274</v>
      </c>
      <c r="F323" s="9" t="s">
        <v>1274</v>
      </c>
    </row>
    <row r="324" spans="1:6" x14ac:dyDescent="0.25">
      <c r="A324" s="9">
        <v>132</v>
      </c>
      <c r="B324" s="10">
        <v>39829</v>
      </c>
      <c r="C324" s="10">
        <v>40924</v>
      </c>
      <c r="D324" s="9" t="s">
        <v>1275</v>
      </c>
      <c r="E324" s="9" t="s">
        <v>1276</v>
      </c>
      <c r="F324" s="9" t="s">
        <v>1276</v>
      </c>
    </row>
    <row r="325" spans="1:6" x14ac:dyDescent="0.25">
      <c r="A325" s="9">
        <v>133</v>
      </c>
      <c r="B325" s="10">
        <v>41671</v>
      </c>
      <c r="C325" s="10">
        <v>42063</v>
      </c>
      <c r="D325" s="9" t="s">
        <v>1277</v>
      </c>
      <c r="E325" s="9" t="s">
        <v>1278</v>
      </c>
      <c r="F325" s="9" t="s">
        <v>1278</v>
      </c>
    </row>
    <row r="326" spans="1:6" x14ac:dyDescent="0.25">
      <c r="A326" s="9">
        <v>133</v>
      </c>
      <c r="B326" s="10">
        <v>42065</v>
      </c>
      <c r="C326" s="10">
        <v>42735</v>
      </c>
      <c r="D326" s="9" t="s">
        <v>1250</v>
      </c>
      <c r="E326" s="9" t="s">
        <v>896</v>
      </c>
      <c r="F326" s="9" t="s">
        <v>896</v>
      </c>
    </row>
    <row r="327" spans="1:6" x14ac:dyDescent="0.25">
      <c r="A327" s="9">
        <v>134</v>
      </c>
      <c r="B327" s="10">
        <v>39310</v>
      </c>
      <c r="C327" s="10">
        <v>39478</v>
      </c>
      <c r="D327" s="9" t="s">
        <v>1279</v>
      </c>
      <c r="E327" s="9" t="s">
        <v>1280</v>
      </c>
      <c r="F327" s="9" t="s">
        <v>1280</v>
      </c>
    </row>
    <row r="328" spans="1:6" x14ac:dyDescent="0.25">
      <c r="A328" s="9">
        <v>134</v>
      </c>
      <c r="B328" s="10">
        <v>39554</v>
      </c>
      <c r="C328" s="10">
        <v>41029</v>
      </c>
      <c r="D328" s="9" t="s">
        <v>838</v>
      </c>
      <c r="E328" s="9" t="s">
        <v>1280</v>
      </c>
      <c r="F328" s="9" t="s">
        <v>1280</v>
      </c>
    </row>
    <row r="329" spans="1:6" x14ac:dyDescent="0.25">
      <c r="A329" s="9">
        <v>135</v>
      </c>
      <c r="B329" s="10">
        <v>37622</v>
      </c>
      <c r="C329" s="10">
        <v>39082</v>
      </c>
      <c r="D329" s="9" t="s">
        <v>1281</v>
      </c>
      <c r="E329" s="9" t="s">
        <v>821</v>
      </c>
      <c r="F329" s="9" t="s">
        <v>821</v>
      </c>
    </row>
    <row r="330" spans="1:6" x14ac:dyDescent="0.25">
      <c r="A330" s="9">
        <v>135</v>
      </c>
      <c r="B330" s="10">
        <v>39083</v>
      </c>
      <c r="C330" s="10">
        <v>39599</v>
      </c>
      <c r="D330" s="9" t="s">
        <v>838</v>
      </c>
      <c r="E330" s="9" t="s">
        <v>75</v>
      </c>
      <c r="F330" s="9" t="s">
        <v>75</v>
      </c>
    </row>
    <row r="331" spans="1:6" x14ac:dyDescent="0.25">
      <c r="A331" s="9">
        <v>136</v>
      </c>
      <c r="B331" s="10">
        <v>42005</v>
      </c>
      <c r="C331" s="10">
        <v>42369</v>
      </c>
      <c r="D331" s="9" t="s">
        <v>1282</v>
      </c>
      <c r="E331" s="9" t="s">
        <v>1283</v>
      </c>
      <c r="F331" s="9" t="s">
        <v>1283</v>
      </c>
    </row>
    <row r="332" spans="1:6" x14ac:dyDescent="0.25">
      <c r="A332" s="9">
        <v>137</v>
      </c>
      <c r="B332" s="10">
        <v>40544</v>
      </c>
      <c r="C332" s="10">
        <v>40787</v>
      </c>
      <c r="D332" s="9" t="s">
        <v>1284</v>
      </c>
      <c r="E332" s="9" t="s">
        <v>1285</v>
      </c>
      <c r="F332" s="9" t="s">
        <v>1285</v>
      </c>
    </row>
    <row r="333" spans="1:6" x14ac:dyDescent="0.25">
      <c r="A333" s="9">
        <v>137</v>
      </c>
      <c r="B333" s="10">
        <v>40801</v>
      </c>
      <c r="C333" s="10">
        <v>42931</v>
      </c>
      <c r="D333" s="9" t="s">
        <v>838</v>
      </c>
      <c r="E333" s="9" t="s">
        <v>1286</v>
      </c>
      <c r="F333" s="9" t="s">
        <v>1286</v>
      </c>
    </row>
    <row r="334" spans="1:6" x14ac:dyDescent="0.25">
      <c r="A334" s="9">
        <v>138</v>
      </c>
      <c r="B334" s="10">
        <v>37900</v>
      </c>
      <c r="C334" s="10">
        <v>40694</v>
      </c>
      <c r="D334" s="9" t="s">
        <v>1287</v>
      </c>
      <c r="E334" s="9" t="s">
        <v>1288</v>
      </c>
      <c r="F334" s="9" t="s">
        <v>1288</v>
      </c>
    </row>
    <row r="335" spans="1:6" x14ac:dyDescent="0.25">
      <c r="A335" s="9">
        <v>138</v>
      </c>
      <c r="B335" s="10">
        <v>40700</v>
      </c>
      <c r="C335" s="10">
        <v>41670</v>
      </c>
      <c r="D335" s="9" t="s">
        <v>1289</v>
      </c>
      <c r="E335" s="9" t="s">
        <v>75</v>
      </c>
      <c r="F335" s="9" t="s">
        <v>75</v>
      </c>
    </row>
    <row r="336" spans="1:6" x14ac:dyDescent="0.25">
      <c r="A336" s="9">
        <v>138</v>
      </c>
      <c r="B336" s="10">
        <v>41674</v>
      </c>
      <c r="C336" s="10">
        <v>42613</v>
      </c>
      <c r="D336" s="9" t="s">
        <v>1290</v>
      </c>
      <c r="E336" s="9" t="s">
        <v>1291</v>
      </c>
      <c r="F336" s="9" t="s">
        <v>1291</v>
      </c>
    </row>
    <row r="337" spans="1:6" x14ac:dyDescent="0.25">
      <c r="A337" s="9">
        <v>139</v>
      </c>
      <c r="B337" s="10">
        <v>40817</v>
      </c>
      <c r="C337" s="10">
        <v>42931</v>
      </c>
      <c r="D337" s="9" t="s">
        <v>838</v>
      </c>
      <c r="E337" s="9" t="s">
        <v>1292</v>
      </c>
      <c r="F337" s="9" t="s">
        <v>1292</v>
      </c>
    </row>
    <row r="338" spans="1:6" x14ac:dyDescent="0.25">
      <c r="A338" s="9">
        <v>140</v>
      </c>
      <c r="B338" s="10">
        <v>41745</v>
      </c>
      <c r="C338" s="10">
        <v>42036</v>
      </c>
      <c r="D338" s="9" t="s">
        <v>1293</v>
      </c>
      <c r="E338" s="9" t="s">
        <v>1294</v>
      </c>
      <c r="F338" s="9" t="s">
        <v>1294</v>
      </c>
    </row>
    <row r="339" spans="1:6" x14ac:dyDescent="0.25">
      <c r="A339" s="9">
        <v>140</v>
      </c>
      <c r="B339" s="10">
        <v>42037</v>
      </c>
      <c r="C339" s="10">
        <v>42401</v>
      </c>
      <c r="D339" s="9" t="s">
        <v>1295</v>
      </c>
      <c r="E339" s="9" t="s">
        <v>1296</v>
      </c>
      <c r="F339" s="9" t="s">
        <v>1296</v>
      </c>
    </row>
    <row r="340" spans="1:6" x14ac:dyDescent="0.25">
      <c r="A340" s="9">
        <v>140</v>
      </c>
      <c r="B340" s="10">
        <v>42402</v>
      </c>
      <c r="C340" s="10">
        <v>42885</v>
      </c>
      <c r="D340" s="9" t="s">
        <v>1295</v>
      </c>
      <c r="E340" s="9" t="s">
        <v>1297</v>
      </c>
      <c r="F340" s="9" t="s">
        <v>1297</v>
      </c>
    </row>
    <row r="341" spans="1:6" x14ac:dyDescent="0.25">
      <c r="A341" s="9">
        <v>141</v>
      </c>
      <c r="B341" s="10">
        <v>39942</v>
      </c>
      <c r="C341" s="10">
        <v>41583</v>
      </c>
      <c r="D341" s="9" t="s">
        <v>1298</v>
      </c>
      <c r="E341" s="9" t="s">
        <v>1299</v>
      </c>
      <c r="F341" s="9" t="s">
        <v>1299</v>
      </c>
    </row>
    <row r="342" spans="1:6" x14ac:dyDescent="0.25">
      <c r="A342" s="9">
        <v>141</v>
      </c>
      <c r="B342" s="10">
        <v>41584</v>
      </c>
      <c r="C342" s="10">
        <v>42916</v>
      </c>
      <c r="D342" s="9" t="s">
        <v>1300</v>
      </c>
      <c r="E342" s="9" t="s">
        <v>1301</v>
      </c>
      <c r="F342" s="9" t="s">
        <v>1301</v>
      </c>
    </row>
    <row r="343" spans="1:6" x14ac:dyDescent="0.25">
      <c r="A343" s="9">
        <v>142</v>
      </c>
      <c r="B343" s="10">
        <v>39786</v>
      </c>
      <c r="C343" s="10">
        <v>41731</v>
      </c>
      <c r="D343" s="9" t="s">
        <v>930</v>
      </c>
      <c r="E343" s="9" t="s">
        <v>1060</v>
      </c>
      <c r="F343" s="9" t="s">
        <v>1060</v>
      </c>
    </row>
    <row r="344" spans="1:6" x14ac:dyDescent="0.25">
      <c r="A344" s="9">
        <v>142</v>
      </c>
      <c r="B344" s="10">
        <v>41733</v>
      </c>
      <c r="C344" s="10">
        <v>42766</v>
      </c>
      <c r="D344" s="9" t="s">
        <v>1302</v>
      </c>
      <c r="E344" s="9" t="s">
        <v>1303</v>
      </c>
      <c r="F344" s="9" t="s">
        <v>1303</v>
      </c>
    </row>
    <row r="345" spans="1:6" x14ac:dyDescent="0.25">
      <c r="A345" s="9">
        <v>142</v>
      </c>
      <c r="B345" s="10">
        <v>42842</v>
      </c>
      <c r="C345" s="10">
        <v>43890</v>
      </c>
      <c r="D345" s="9" t="s">
        <v>930</v>
      </c>
      <c r="E345" s="9" t="s">
        <v>75</v>
      </c>
      <c r="F345" s="9" t="s">
        <v>75</v>
      </c>
    </row>
    <row r="346" spans="1:6" x14ac:dyDescent="0.25">
      <c r="A346" s="9">
        <v>143</v>
      </c>
      <c r="B346" s="10">
        <v>40819</v>
      </c>
      <c r="C346" s="10">
        <v>42766</v>
      </c>
      <c r="D346" s="9" t="s">
        <v>838</v>
      </c>
      <c r="E346" s="9" t="s">
        <v>1060</v>
      </c>
      <c r="F346" s="9" t="s">
        <v>1060</v>
      </c>
    </row>
    <row r="347" spans="1:6" x14ac:dyDescent="0.25">
      <c r="A347" s="9">
        <v>143</v>
      </c>
      <c r="B347" s="10">
        <v>42870</v>
      </c>
      <c r="C347" s="10">
        <v>42931</v>
      </c>
      <c r="D347" s="9" t="s">
        <v>838</v>
      </c>
      <c r="E347" s="9" t="s">
        <v>1304</v>
      </c>
      <c r="F347" s="9" t="s">
        <v>1304</v>
      </c>
    </row>
    <row r="348" spans="1:6" x14ac:dyDescent="0.25">
      <c r="A348" s="9">
        <v>144</v>
      </c>
      <c r="B348" s="10">
        <v>41640</v>
      </c>
      <c r="C348" s="10">
        <v>42109</v>
      </c>
      <c r="D348" s="9" t="s">
        <v>1305</v>
      </c>
      <c r="E348" s="9" t="s">
        <v>1306</v>
      </c>
      <c r="F348" s="9" t="s">
        <v>1306</v>
      </c>
    </row>
    <row r="349" spans="1:6" x14ac:dyDescent="0.25">
      <c r="A349" s="9">
        <v>144</v>
      </c>
      <c r="B349" s="10">
        <v>42110</v>
      </c>
      <c r="C349" s="10">
        <v>42916</v>
      </c>
      <c r="D349" s="9" t="s">
        <v>1307</v>
      </c>
      <c r="E349" s="9" t="s">
        <v>1308</v>
      </c>
      <c r="F349" s="9" t="s">
        <v>1308</v>
      </c>
    </row>
    <row r="350" spans="1:6" x14ac:dyDescent="0.25">
      <c r="A350" s="9">
        <v>145</v>
      </c>
      <c r="B350" s="10">
        <v>41092</v>
      </c>
      <c r="C350" s="10">
        <v>41852</v>
      </c>
      <c r="D350" s="9" t="s">
        <v>1309</v>
      </c>
      <c r="E350" s="9" t="s">
        <v>1310</v>
      </c>
      <c r="F350" s="9" t="s">
        <v>1310</v>
      </c>
    </row>
    <row r="351" spans="1:6" x14ac:dyDescent="0.25">
      <c r="A351" s="9">
        <v>145</v>
      </c>
      <c r="B351" s="10">
        <v>41852</v>
      </c>
      <c r="C351" s="10">
        <v>42614</v>
      </c>
      <c r="D351" s="9" t="s">
        <v>1309</v>
      </c>
      <c r="E351" s="9" t="s">
        <v>1311</v>
      </c>
      <c r="F351" s="9" t="s">
        <v>1311</v>
      </c>
    </row>
    <row r="352" spans="1:6" x14ac:dyDescent="0.25">
      <c r="A352" s="9">
        <v>146</v>
      </c>
      <c r="B352" s="10">
        <v>36542</v>
      </c>
      <c r="C352" s="10">
        <v>42618</v>
      </c>
      <c r="D352" s="9" t="s">
        <v>1312</v>
      </c>
      <c r="E352" s="9" t="s">
        <v>1313</v>
      </c>
      <c r="F352" s="9" t="s">
        <v>1313</v>
      </c>
    </row>
    <row r="353" spans="1:6" x14ac:dyDescent="0.25">
      <c r="A353" s="9">
        <v>147</v>
      </c>
      <c r="B353" s="10">
        <v>37852</v>
      </c>
      <c r="C353" s="10">
        <v>41371</v>
      </c>
      <c r="D353" s="9" t="s">
        <v>1314</v>
      </c>
      <c r="E353" s="9" t="s">
        <v>1315</v>
      </c>
      <c r="F353" s="9" t="s">
        <v>1315</v>
      </c>
    </row>
    <row r="354" spans="1:6" x14ac:dyDescent="0.25">
      <c r="A354" s="9">
        <v>147</v>
      </c>
      <c r="B354" s="10">
        <v>41372</v>
      </c>
      <c r="C354" s="10">
        <v>42078</v>
      </c>
      <c r="D354" s="9" t="s">
        <v>1314</v>
      </c>
      <c r="E354" s="9" t="s">
        <v>1316</v>
      </c>
      <c r="F354" s="9" t="s">
        <v>1316</v>
      </c>
    </row>
    <row r="355" spans="1:6" x14ac:dyDescent="0.25">
      <c r="A355" s="9">
        <v>147</v>
      </c>
      <c r="B355" s="10">
        <v>42384</v>
      </c>
      <c r="C355" s="10">
        <v>42765</v>
      </c>
      <c r="D355" s="9" t="s">
        <v>1317</v>
      </c>
      <c r="E355" s="9" t="s">
        <v>1318</v>
      </c>
      <c r="F355" s="9" t="s">
        <v>1318</v>
      </c>
    </row>
    <row r="356" spans="1:6" x14ac:dyDescent="0.25">
      <c r="A356" s="9">
        <v>148</v>
      </c>
      <c r="B356" s="10">
        <v>39531</v>
      </c>
      <c r="C356" s="10">
        <v>40389</v>
      </c>
      <c r="D356" s="9" t="s">
        <v>1319</v>
      </c>
      <c r="E356" s="9" t="s">
        <v>849</v>
      </c>
      <c r="F356" s="9" t="s">
        <v>849</v>
      </c>
    </row>
    <row r="357" spans="1:6" x14ac:dyDescent="0.25">
      <c r="A357" s="9">
        <v>148</v>
      </c>
      <c r="B357" s="10">
        <v>41037</v>
      </c>
      <c r="C357" s="10">
        <v>42704</v>
      </c>
      <c r="D357" s="9" t="s">
        <v>838</v>
      </c>
      <c r="E357" s="9" t="s">
        <v>1320</v>
      </c>
      <c r="F357" s="9" t="s">
        <v>1320</v>
      </c>
    </row>
    <row r="358" spans="1:6" x14ac:dyDescent="0.25">
      <c r="A358" s="9">
        <v>148</v>
      </c>
      <c r="B358" s="10">
        <v>42705</v>
      </c>
      <c r="C358" s="10">
        <v>43039</v>
      </c>
      <c r="D358" s="9" t="s">
        <v>838</v>
      </c>
      <c r="E358" s="9" t="s">
        <v>849</v>
      </c>
      <c r="F358" s="9" t="s">
        <v>849</v>
      </c>
    </row>
    <row r="359" spans="1:6" x14ac:dyDescent="0.25">
      <c r="A359" s="9">
        <v>149</v>
      </c>
      <c r="B359" s="10">
        <v>40269</v>
      </c>
      <c r="C359" s="10">
        <v>42617</v>
      </c>
      <c r="D359" s="9" t="s">
        <v>838</v>
      </c>
      <c r="E359" s="9" t="s">
        <v>1321</v>
      </c>
      <c r="F359" s="9" t="s">
        <v>1321</v>
      </c>
    </row>
    <row r="360" spans="1:6" x14ac:dyDescent="0.25">
      <c r="A360" s="9">
        <v>150</v>
      </c>
      <c r="B360" s="10">
        <v>40210</v>
      </c>
      <c r="C360" s="10">
        <v>41759</v>
      </c>
      <c r="D360" s="9" t="s">
        <v>1245</v>
      </c>
      <c r="E360" s="9" t="s">
        <v>1322</v>
      </c>
      <c r="F360" s="9" t="s">
        <v>1322</v>
      </c>
    </row>
    <row r="361" spans="1:6" x14ac:dyDescent="0.25">
      <c r="A361" s="9">
        <v>150</v>
      </c>
      <c r="B361" s="10">
        <v>41760</v>
      </c>
      <c r="C361" s="10">
        <v>42154</v>
      </c>
      <c r="D361" s="9" t="s">
        <v>1323</v>
      </c>
      <c r="E361" s="9" t="s">
        <v>1324</v>
      </c>
      <c r="F361" s="9" t="s">
        <v>1324</v>
      </c>
    </row>
    <row r="362" spans="1:6" x14ac:dyDescent="0.25">
      <c r="A362" s="9">
        <v>150</v>
      </c>
      <c r="B362" s="10">
        <v>42171</v>
      </c>
      <c r="C362" s="10">
        <v>43039</v>
      </c>
      <c r="D362" s="9" t="s">
        <v>848</v>
      </c>
      <c r="E362" s="9" t="s">
        <v>75</v>
      </c>
      <c r="F362" s="9" t="s">
        <v>75</v>
      </c>
    </row>
    <row r="363" spans="1:6" x14ac:dyDescent="0.25">
      <c r="A363" s="9">
        <v>151</v>
      </c>
      <c r="B363" s="10">
        <v>40765</v>
      </c>
      <c r="C363" s="10">
        <v>40899</v>
      </c>
      <c r="D363" s="9" t="s">
        <v>1100</v>
      </c>
      <c r="E363" s="9" t="s">
        <v>1325</v>
      </c>
      <c r="F363" s="9" t="s">
        <v>1325</v>
      </c>
    </row>
    <row r="364" spans="1:6" x14ac:dyDescent="0.25">
      <c r="A364" s="9">
        <v>151</v>
      </c>
      <c r="B364" s="10">
        <v>41791</v>
      </c>
      <c r="C364" s="10">
        <v>41880</v>
      </c>
      <c r="D364" s="9" t="s">
        <v>1326</v>
      </c>
      <c r="E364" s="9" t="s">
        <v>1327</v>
      </c>
      <c r="F364" s="9" t="s">
        <v>1327</v>
      </c>
    </row>
    <row r="365" spans="1:6" x14ac:dyDescent="0.25">
      <c r="A365" s="9">
        <v>151</v>
      </c>
      <c r="B365" s="10">
        <v>39363</v>
      </c>
      <c r="C365" s="10">
        <v>43040</v>
      </c>
      <c r="D365" s="9" t="s">
        <v>838</v>
      </c>
      <c r="E365" s="9" t="s">
        <v>849</v>
      </c>
      <c r="F365" s="9" t="s">
        <v>849</v>
      </c>
    </row>
    <row r="366" spans="1:6" x14ac:dyDescent="0.25">
      <c r="A366" s="9">
        <v>153</v>
      </c>
      <c r="B366" s="10">
        <v>42026</v>
      </c>
      <c r="C366" s="10">
        <v>42382</v>
      </c>
      <c r="D366" s="9" t="s">
        <v>1328</v>
      </c>
      <c r="E366" s="9" t="s">
        <v>1329</v>
      </c>
      <c r="F366" s="9" t="s">
        <v>1329</v>
      </c>
    </row>
    <row r="367" spans="1:6" x14ac:dyDescent="0.25">
      <c r="A367" s="9">
        <v>153</v>
      </c>
      <c r="B367" s="10">
        <v>42412</v>
      </c>
      <c r="C367" s="10">
        <v>42755</v>
      </c>
      <c r="D367" s="9" t="s">
        <v>1330</v>
      </c>
      <c r="E367" s="9" t="s">
        <v>943</v>
      </c>
      <c r="F367" s="9" t="s">
        <v>943</v>
      </c>
    </row>
    <row r="368" spans="1:6" x14ac:dyDescent="0.25">
      <c r="A368" s="9">
        <v>153</v>
      </c>
      <c r="B368" s="10">
        <v>42901</v>
      </c>
      <c r="C368" s="10">
        <v>43099</v>
      </c>
      <c r="D368" s="9" t="s">
        <v>1331</v>
      </c>
      <c r="E368" s="9" t="s">
        <v>1332</v>
      </c>
      <c r="F368" s="9" t="s">
        <v>1332</v>
      </c>
    </row>
    <row r="369" spans="1:6" x14ac:dyDescent="0.25">
      <c r="A369" s="9">
        <v>154</v>
      </c>
      <c r="B369" s="10">
        <v>42461</v>
      </c>
      <c r="C369" s="10">
        <v>42614</v>
      </c>
      <c r="D369" s="9" t="s">
        <v>1333</v>
      </c>
      <c r="E369" s="9" t="s">
        <v>1334</v>
      </c>
      <c r="F369" s="9" t="s">
        <v>1334</v>
      </c>
    </row>
    <row r="370" spans="1:6" x14ac:dyDescent="0.25">
      <c r="A370" s="9">
        <v>154</v>
      </c>
      <c r="B370" s="10">
        <v>42522</v>
      </c>
      <c r="C370" s="10">
        <v>42736</v>
      </c>
      <c r="D370" s="9" t="s">
        <v>1335</v>
      </c>
      <c r="E370" s="9" t="s">
        <v>1336</v>
      </c>
      <c r="F370" s="9" t="s">
        <v>1336</v>
      </c>
    </row>
    <row r="371" spans="1:6" x14ac:dyDescent="0.25">
      <c r="A371" s="9">
        <v>154</v>
      </c>
      <c r="B371" s="10">
        <v>42614</v>
      </c>
      <c r="C371" s="10">
        <v>42917</v>
      </c>
      <c r="D371" s="9" t="s">
        <v>1024</v>
      </c>
      <c r="E371" s="9" t="s">
        <v>1337</v>
      </c>
      <c r="F371" s="9" t="s">
        <v>1337</v>
      </c>
    </row>
    <row r="372" spans="1:6" x14ac:dyDescent="0.25">
      <c r="A372" s="9">
        <v>155</v>
      </c>
      <c r="B372" s="10">
        <v>39022</v>
      </c>
      <c r="C372" s="10">
        <v>39569</v>
      </c>
      <c r="D372" s="9" t="s">
        <v>852</v>
      </c>
      <c r="E372" s="9" t="s">
        <v>1338</v>
      </c>
      <c r="F372" s="9" t="s">
        <v>1338</v>
      </c>
    </row>
    <row r="373" spans="1:6" x14ac:dyDescent="0.25">
      <c r="A373" s="9">
        <v>155</v>
      </c>
      <c r="B373" s="10">
        <v>39707</v>
      </c>
      <c r="C373" s="10">
        <v>42308</v>
      </c>
      <c r="D373" s="9" t="s">
        <v>1001</v>
      </c>
      <c r="E373" s="9" t="s">
        <v>1339</v>
      </c>
      <c r="F373" s="9" t="s">
        <v>1339</v>
      </c>
    </row>
    <row r="374" spans="1:6" x14ac:dyDescent="0.25">
      <c r="A374" s="9">
        <v>155</v>
      </c>
      <c r="B374" s="10">
        <v>42309</v>
      </c>
      <c r="C374" s="10">
        <v>43358</v>
      </c>
      <c r="D374" s="9" t="s">
        <v>1001</v>
      </c>
      <c r="E374" s="9" t="s">
        <v>1060</v>
      </c>
      <c r="F374" s="9" t="s">
        <v>1060</v>
      </c>
    </row>
    <row r="375" spans="1:6" x14ac:dyDescent="0.25">
      <c r="A375" s="9">
        <v>156</v>
      </c>
      <c r="B375" s="10">
        <v>40670</v>
      </c>
      <c r="C375" s="10">
        <v>42551</v>
      </c>
      <c r="D375" s="9" t="s">
        <v>930</v>
      </c>
      <c r="E375" s="9" t="s">
        <v>1340</v>
      </c>
      <c r="F375" s="9" t="s">
        <v>1340</v>
      </c>
    </row>
    <row r="376" spans="1:6" x14ac:dyDescent="0.25">
      <c r="A376" s="9">
        <v>156</v>
      </c>
      <c r="B376" s="10">
        <v>42552</v>
      </c>
      <c r="C376" s="10">
        <v>43373</v>
      </c>
      <c r="D376" s="9" t="s">
        <v>930</v>
      </c>
      <c r="E376" s="9" t="s">
        <v>1341</v>
      </c>
      <c r="F376" s="9" t="s">
        <v>1341</v>
      </c>
    </row>
    <row r="377" spans="1:6" x14ac:dyDescent="0.25">
      <c r="A377" s="9">
        <v>157</v>
      </c>
      <c r="B377" s="10">
        <v>42856</v>
      </c>
      <c r="C377" s="10">
        <v>43074</v>
      </c>
      <c r="D377" s="9" t="s">
        <v>1342</v>
      </c>
      <c r="E377" s="9" t="s">
        <v>1343</v>
      </c>
      <c r="F377" s="9" t="s">
        <v>1343</v>
      </c>
    </row>
    <row r="378" spans="1:6" x14ac:dyDescent="0.25">
      <c r="A378" s="9">
        <v>157</v>
      </c>
      <c r="B378" s="10">
        <v>43101</v>
      </c>
      <c r="C378" s="10">
        <v>43174</v>
      </c>
      <c r="D378" s="9" t="s">
        <v>1344</v>
      </c>
      <c r="E378" s="9" t="s">
        <v>1018</v>
      </c>
      <c r="F378" s="9" t="s">
        <v>1018</v>
      </c>
    </row>
    <row r="379" spans="1:6" x14ac:dyDescent="0.25">
      <c r="A379" s="9">
        <v>158</v>
      </c>
      <c r="B379" s="10">
        <v>42401</v>
      </c>
      <c r="C379" s="10">
        <v>42536</v>
      </c>
      <c r="D379" s="9" t="s">
        <v>1344</v>
      </c>
      <c r="E379" s="9" t="s">
        <v>874</v>
      </c>
      <c r="F379" s="9" t="s">
        <v>874</v>
      </c>
    </row>
    <row r="380" spans="1:6" x14ac:dyDescent="0.25">
      <c r="A380" s="9">
        <v>158</v>
      </c>
      <c r="B380" s="10">
        <v>42583</v>
      </c>
      <c r="C380" s="10">
        <v>42931</v>
      </c>
      <c r="D380" s="9" t="s">
        <v>1345</v>
      </c>
      <c r="E380" s="9" t="s">
        <v>1346</v>
      </c>
      <c r="F380" s="9" t="s">
        <v>1346</v>
      </c>
    </row>
    <row r="381" spans="1:6" x14ac:dyDescent="0.25">
      <c r="A381" s="9">
        <v>158</v>
      </c>
      <c r="B381" s="10">
        <v>42795</v>
      </c>
      <c r="C381" s="10">
        <v>43190</v>
      </c>
      <c r="D381" s="9" t="s">
        <v>1347</v>
      </c>
      <c r="E381" s="9" t="s">
        <v>1348</v>
      </c>
      <c r="F381" s="9" t="s">
        <v>1348</v>
      </c>
    </row>
    <row r="382" spans="1:6" x14ac:dyDescent="0.25">
      <c r="A382" s="9">
        <v>159</v>
      </c>
      <c r="B382" s="10">
        <v>41562</v>
      </c>
      <c r="C382" s="10">
        <v>42485</v>
      </c>
      <c r="D382" s="9" t="s">
        <v>1349</v>
      </c>
      <c r="E382" s="9" t="s">
        <v>1350</v>
      </c>
      <c r="F382" s="9" t="s">
        <v>1350</v>
      </c>
    </row>
    <row r="383" spans="1:6" x14ac:dyDescent="0.25">
      <c r="A383" s="9">
        <v>159</v>
      </c>
      <c r="B383" s="10">
        <v>42486</v>
      </c>
      <c r="C383" s="10">
        <v>43608</v>
      </c>
      <c r="D383" s="9" t="s">
        <v>1349</v>
      </c>
      <c r="E383" s="9" t="s">
        <v>137</v>
      </c>
      <c r="F383" s="9" t="s">
        <v>137</v>
      </c>
    </row>
    <row r="384" spans="1:6" x14ac:dyDescent="0.25">
      <c r="A384" s="9">
        <v>160</v>
      </c>
      <c r="B384" s="10">
        <v>40076</v>
      </c>
      <c r="C384" s="10">
        <v>41010</v>
      </c>
      <c r="D384" s="9" t="s">
        <v>1351</v>
      </c>
      <c r="E384" s="9" t="s">
        <v>421</v>
      </c>
      <c r="F384" s="9" t="s">
        <v>421</v>
      </c>
    </row>
    <row r="385" spans="1:6" x14ac:dyDescent="0.25">
      <c r="A385" s="9">
        <v>160</v>
      </c>
      <c r="B385" s="10">
        <v>41018</v>
      </c>
      <c r="C385" s="10">
        <v>42615</v>
      </c>
      <c r="D385" s="9" t="s">
        <v>1175</v>
      </c>
      <c r="E385" s="9" t="s">
        <v>1352</v>
      </c>
      <c r="F385" s="9" t="s">
        <v>1352</v>
      </c>
    </row>
    <row r="386" spans="1:6" x14ac:dyDescent="0.25">
      <c r="A386" s="9">
        <v>160</v>
      </c>
      <c r="B386" s="10">
        <v>42618</v>
      </c>
      <c r="C386" s="10">
        <v>43347</v>
      </c>
      <c r="D386" s="9" t="s">
        <v>1194</v>
      </c>
      <c r="E386" s="9" t="s">
        <v>1353</v>
      </c>
      <c r="F386" s="9" t="s">
        <v>1353</v>
      </c>
    </row>
    <row r="387" spans="1:6" x14ac:dyDescent="0.25">
      <c r="A387" s="9">
        <v>161</v>
      </c>
      <c r="B387" s="10">
        <v>36541</v>
      </c>
      <c r="C387" s="10">
        <v>36616</v>
      </c>
      <c r="D387" s="9" t="s">
        <v>1354</v>
      </c>
      <c r="E387" s="9" t="s">
        <v>1355</v>
      </c>
      <c r="F387" s="9" t="s">
        <v>1355</v>
      </c>
    </row>
    <row r="388" spans="1:6" x14ac:dyDescent="0.25">
      <c r="A388" s="9">
        <v>161</v>
      </c>
      <c r="B388" s="10">
        <v>36662</v>
      </c>
      <c r="C388" s="10">
        <v>40543</v>
      </c>
      <c r="D388" s="9" t="s">
        <v>1356</v>
      </c>
      <c r="E388" s="9" t="s">
        <v>1357</v>
      </c>
      <c r="F388" s="9" t="s">
        <v>1357</v>
      </c>
    </row>
    <row r="389" spans="1:6" x14ac:dyDescent="0.25">
      <c r="A389" s="9">
        <v>162</v>
      </c>
      <c r="B389" s="10">
        <v>38123</v>
      </c>
      <c r="C389" s="10">
        <v>38336</v>
      </c>
      <c r="D389" s="9" t="s">
        <v>1358</v>
      </c>
      <c r="E389" s="9" t="s">
        <v>89</v>
      </c>
      <c r="F389" s="9" t="s">
        <v>89</v>
      </c>
    </row>
    <row r="390" spans="1:6" x14ac:dyDescent="0.25">
      <c r="A390" s="9">
        <v>162</v>
      </c>
      <c r="B390" s="10">
        <v>38337</v>
      </c>
      <c r="C390" s="10">
        <v>38791</v>
      </c>
      <c r="D390" s="9" t="s">
        <v>1359</v>
      </c>
      <c r="E390" s="9" t="s">
        <v>89</v>
      </c>
      <c r="F390" s="9" t="s">
        <v>89</v>
      </c>
    </row>
    <row r="391" spans="1:6" x14ac:dyDescent="0.25">
      <c r="A391" s="9">
        <v>163</v>
      </c>
      <c r="B391" s="10">
        <v>41959</v>
      </c>
      <c r="C391" s="10">
        <v>42628</v>
      </c>
      <c r="D391" s="9" t="s">
        <v>1360</v>
      </c>
      <c r="E391" s="9" t="s">
        <v>1361</v>
      </c>
      <c r="F391" s="9" t="s">
        <v>1361</v>
      </c>
    </row>
    <row r="392" spans="1:6" x14ac:dyDescent="0.25">
      <c r="A392" s="9">
        <v>163</v>
      </c>
      <c r="B392" s="10">
        <v>42644</v>
      </c>
      <c r="C392" s="10">
        <v>43429</v>
      </c>
      <c r="D392" s="9" t="s">
        <v>1362</v>
      </c>
      <c r="E392" s="9" t="s">
        <v>1363</v>
      </c>
      <c r="F392" s="9" t="s">
        <v>1363</v>
      </c>
    </row>
    <row r="393" spans="1:6" x14ac:dyDescent="0.25">
      <c r="A393" s="9">
        <v>163</v>
      </c>
      <c r="B393" s="10">
        <v>43435</v>
      </c>
      <c r="C393" s="10">
        <v>43723</v>
      </c>
      <c r="D393" s="9" t="s">
        <v>1364</v>
      </c>
      <c r="E393" s="9" t="s">
        <v>1365</v>
      </c>
      <c r="F393" s="9" t="s">
        <v>1365</v>
      </c>
    </row>
    <row r="394" spans="1:6" x14ac:dyDescent="0.25">
      <c r="A394" s="9">
        <v>171</v>
      </c>
      <c r="B394" s="10">
        <v>37987</v>
      </c>
      <c r="C394" s="10">
        <v>38867</v>
      </c>
      <c r="D394" s="9" t="s">
        <v>1366</v>
      </c>
      <c r="E394" s="9" t="s">
        <v>1008</v>
      </c>
      <c r="F394" s="9" t="s">
        <v>1008</v>
      </c>
    </row>
    <row r="395" spans="1:6" x14ac:dyDescent="0.25">
      <c r="A395" s="9">
        <v>171</v>
      </c>
      <c r="B395" s="10">
        <v>38869</v>
      </c>
      <c r="C395" s="10">
        <v>42200</v>
      </c>
      <c r="D395" s="9" t="s">
        <v>838</v>
      </c>
      <c r="E395" s="9" t="s">
        <v>1367</v>
      </c>
      <c r="F395" s="9" t="s">
        <v>1367</v>
      </c>
    </row>
    <row r="396" spans="1:6" x14ac:dyDescent="0.25">
      <c r="A396" s="9">
        <v>171</v>
      </c>
      <c r="B396" s="10">
        <v>42201</v>
      </c>
      <c r="C396" s="10">
        <v>43890</v>
      </c>
      <c r="D396" s="9" t="s">
        <v>838</v>
      </c>
      <c r="E396" s="9" t="s">
        <v>1368</v>
      </c>
      <c r="F396" s="9" t="s">
        <v>1368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2020-07-09T17:50:43Z</dcterms:created>
  <dcterms:modified xsi:type="dcterms:W3CDTF">2020-07-10T00:40:23Z</dcterms:modified>
</cp:coreProperties>
</file>