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<sst xmlns="http://schemas.openxmlformats.org/spreadsheetml/2006/main" count="222" uniqueCount="162">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</sst>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6" sqref="A6:AV6"/>
    </sheetView>
  </sheetViews>
  <sheetFormatPr baseColWidth="10" defaultColWidth="9.140625" defaultRowHeight="15" x14ac:dyDescent="0.25"/>
  <cols>
    <col min="1" max="1" width="8" bestFit="1" customWidth="1"/>
    <col min="2" max="3" width="22.8554687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53.140625" customWidth="1"/>
    <col min="46" max="47" width="13" customWidth="1"/>
    <col min="48" max="48" width="56.140625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5.5" x14ac:dyDescent="0.25">
      <c r="A7" s="7" t="s">
        <v>66</v>
      </c>
      <c r="B7" s="7" t="s">
        <v>67</v>
      </c>
      <c r="C7" s="7" t="s">
        <v>68</v>
      </c>
      <c r="D7" s="7" t="s">
        <v>69</v>
      </c>
      <c r="E7" s="7" t="s">
        <v>70</v>
      </c>
      <c r="F7" s="7" t="s">
        <v>71</v>
      </c>
      <c r="G7" s="7" t="s">
        <v>72</v>
      </c>
      <c r="H7" s="7" t="s">
        <v>73</v>
      </c>
      <c r="I7" s="7" t="s">
        <v>74</v>
      </c>
      <c r="J7" s="7" t="s">
        <v>75</v>
      </c>
      <c r="K7" s="7" t="s">
        <v>76</v>
      </c>
      <c r="L7" s="7" t="s">
        <v>77</v>
      </c>
      <c r="M7" s="7" t="s">
        <v>78</v>
      </c>
      <c r="N7" s="7" t="s">
        <v>79</v>
      </c>
      <c r="O7" s="7" t="s">
        <v>80</v>
      </c>
      <c r="P7" s="7" t="s">
        <v>81</v>
      </c>
      <c r="Q7" s="7" t="s">
        <v>82</v>
      </c>
      <c r="R7" s="7" t="s">
        <v>83</v>
      </c>
      <c r="S7" s="7" t="s">
        <v>84</v>
      </c>
      <c r="T7" s="7" t="s">
        <v>85</v>
      </c>
      <c r="U7" s="7" t="s">
        <v>86</v>
      </c>
      <c r="V7" s="7" t="s">
        <v>87</v>
      </c>
      <c r="W7" s="7" t="s">
        <v>88</v>
      </c>
      <c r="X7" s="7" t="s">
        <v>89</v>
      </c>
      <c r="Y7" s="7" t="s">
        <v>90</v>
      </c>
      <c r="Z7" s="7" t="s">
        <v>91</v>
      </c>
      <c r="AA7" s="7" t="s">
        <v>92</v>
      </c>
      <c r="AB7" s="7" t="s">
        <v>93</v>
      </c>
      <c r="AC7" s="7" t="s">
        <v>94</v>
      </c>
      <c r="AD7" s="7" t="s">
        <v>95</v>
      </c>
      <c r="AE7" s="7" t="s">
        <v>96</v>
      </c>
      <c r="AF7" s="7" t="s">
        <v>97</v>
      </c>
      <c r="AG7" s="7" t="s">
        <v>98</v>
      </c>
      <c r="AH7" s="7" t="s">
        <v>99</v>
      </c>
      <c r="AI7" s="7" t="s">
        <v>100</v>
      </c>
      <c r="AJ7" s="7" t="s">
        <v>101</v>
      </c>
      <c r="AK7" s="7" t="s">
        <v>102</v>
      </c>
      <c r="AL7" s="7" t="s">
        <v>103</v>
      </c>
      <c r="AM7" s="7" t="s">
        <v>104</v>
      </c>
      <c r="AN7" s="7" t="s">
        <v>105</v>
      </c>
      <c r="AO7" s="7" t="s">
        <v>106</v>
      </c>
      <c r="AP7" s="7" t="s">
        <v>107</v>
      </c>
      <c r="AQ7" s="7" t="s">
        <v>108</v>
      </c>
      <c r="AR7" s="7" t="s">
        <v>109</v>
      </c>
      <c r="AS7" s="7" t="s">
        <v>110</v>
      </c>
      <c r="AT7" s="7" t="s">
        <v>111</v>
      </c>
      <c r="AU7" s="7" t="s">
        <v>112</v>
      </c>
      <c r="AV7" s="7" t="s">
        <v>113</v>
      </c>
    </row>
    <row r="8" spans="1:48" ht="75" x14ac:dyDescent="0.25">
      <c r="A8" s="8">
        <v>2019</v>
      </c>
      <c r="B8" s="9">
        <v>43647</v>
      </c>
      <c r="C8" s="9">
        <v>43738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 t="s">
        <v>160</v>
      </c>
      <c r="AT8" s="9">
        <v>43748</v>
      </c>
      <c r="AU8" s="9">
        <v>43748</v>
      </c>
      <c r="AV8" s="10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2019-04-02T17:19:24Z</dcterms:created>
  <dcterms:modified xsi:type="dcterms:W3CDTF">2019-10-17T00:56:23Z</dcterms:modified>
</cp:coreProperties>
</file>