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<sst xmlns="http://schemas.openxmlformats.org/spreadsheetml/2006/main" count="382" uniqueCount="214">
  <si>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</si>
  <si>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</si>
  <si>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</si>
  <si>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</si>
  <si>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</si>
  <si>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</si>
  <si>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</si>
  <si>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</si>
  <si>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</si>
  <si>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</si>
  <si>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</si>
  <si>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</si>
  <si>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</si>
  <si>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</si>
  <si>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</si>
  <si>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</si>
  <si>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</si>
  <si>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</si>
  <si>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</si>
  <si>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</si>
  <si>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</si>
  <si>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</si>
  <si>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</si>
  <si>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</si>
  <si>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</si>
  <si>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</si>
  <si>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</si>
  <si>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</si>
  <si>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</si>
  <si>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</si>
  <si>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</si>
  <si>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</si>
  <si>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</si>
  <si>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</si>
  <si>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</si>
  <si>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</si>
  <si>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</si>
  <si>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</si>
  <si>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</si>
  <si>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</si>
  <si>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</si>
  <si>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</si>
  <si>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</si>
  <si>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</si>
  <si>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</si>
  <si>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</si>
  <si>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</si>
  <si>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</si>
  <si>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</si>
  <si>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</si>
  <si>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</si>
  <si>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</si>
  <si>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</si>
  <si>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</si>
  <si>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</si>
  <si>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</si>
  <si>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</si>
  <si>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</si>
  <si>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</si>
  <si>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</si>
  <si>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</si>
  <si>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</si>
  <si>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</si>
  <si>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</si>
  <si>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</si>
  <si>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</si>
  <si>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</si>
  <si>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</si>
  <si>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</si>
  <si>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</si>
  <si>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</si>
  <si>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</si>
  <si>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</si>
  <si>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</si>
  <si>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</si>
  <si>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</si>
  <si>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</si>
  <si>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</si>
  <si>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</si>
  <si>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</si>
  <si>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</si>
  <si>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</si>
  <si>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</si>
  <si>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</si>
  <si>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</si>
  <si>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</si>
  <si>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</si>
  <si>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</si>
  <si>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</si>
  <si>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</si>
  <si>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</si>
  <si>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</si>
  <si>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</si>
  <si>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</si>
  <si>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</si>
  <si>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</si>
  <si>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</si>
  <si>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</si>
  <si>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</si>
  <si>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</si>
  <si>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</si>
  <si>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</si>
  <si>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</si>
  <si>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</si>
  <si>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</si>
  <si>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</si>
  <si>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</si>
  <si>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</si>
  <si>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</si>
  <si>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</si>
  <si>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</si>
  <si>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</si>
  <si>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</si>
  <si>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</si>
  <si>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</si>
  <si>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</si>
  <si>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</si>
  <si>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</si>
  <si>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</si>
  <si>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</si>
  <si>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</si>
  <si>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</si>
  <si>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</si>
  <si>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</si>
  <si>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</si>
  <si>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</si>
  <si>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</si>
  <si>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</si>
  <si>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</si>
  <si>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</si>
  <si>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</si>
  <si>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</si>
  <si>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</si>
  <si>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</si>
  <si>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</si>
  <si>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</si>
  <si>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</si>
  <si>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</si>
  <si>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</si>
  <si>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</si>
  <si>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</si>
  <si>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</si>
  <si>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</si>
  <si>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</si>
  <si>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</si>
  <si>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</si>
  <si>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</si>
  <si>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</si>
  <si>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</si>
  <si>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</si>
  <si>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</si>
  <si>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</si>
  <si>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</si>
  <si>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</si>
  <si>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</si>
  <si>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</si>
  <si>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</si>
  <si>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</si>
  <si>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</si>
  <si>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</si>
  <si>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</si>
  <si>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</si>
  <si>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</si>
  <si>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</si>
  <si>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</si>
  <si>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</si>
  <si>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</si>
  <si>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</si>
  <si>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</si>
  <si>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</si>
  <si>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</si>
  <si>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</si>
  <si>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</si>
  <si>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</si>
  <si>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</si>
  <si>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</si>
  <si>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</si>
  <si>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</si>
  <si>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Informe trimestral</t>
  </si>
  <si>
    <t>Publicación de informe correspondiente al cuatro trimestre de 2018</t>
  </si>
  <si>
    <t>Publicación de bases para licitación pública de obra</t>
  </si>
  <si>
    <t>Publicación trimestral</t>
  </si>
  <si>
    <t>Dar a conocer el informe de resultados financieros del trimestre</t>
  </si>
  <si>
    <t>Coordinar la difusión institucional del quehacer cotidiano, metas alcances y nuevas acciones</t>
  </si>
  <si>
    <t>Convocatoria de Obra pública</t>
  </si>
  <si>
    <t>Publicar las bases para la Licitación Pública Nacional (obra) , mediante la publicación de convocatorias</t>
  </si>
  <si>
    <t>Hidalgo</t>
  </si>
  <si>
    <t>País</t>
  </si>
  <si>
    <t>La clave única de identificación de campaña y autoridad que proporcionó la clave no se cuenta con ningún dato al respecto; hipervínculo al convenio modificatorio, no se realizó ninguno; en nivel educativo, grupo de edad y nivel socioeconómico no aplica por que el tipo de información va enfocada a personas morales y físicas con registro vigente ante la Secretaría de Hacienda y Crédito Público.</t>
  </si>
  <si>
    <t>Persona Moral sin fines lucrativos</t>
  </si>
  <si>
    <t>Gobierno del Estado de Hidalgo</t>
  </si>
  <si>
    <t>GEH690116NV7</t>
  </si>
  <si>
    <t>Artículo. 85 de la Ley Federal de Presupuesto y Responsabilidad Hacendaria y 48 de la Ley de Coordinación Fiscal</t>
  </si>
  <si>
    <t>Medio Oficial Autorizado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</si>
  <si>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</si>
  <si>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Servicios de comunicación social y publicidad</t>
  </si>
  <si>
    <t>Impresiones y publicaciones oficiales</t>
  </si>
  <si>
    <t>Públicación de Informe trimestral en el Periódico Oficial del Estado de Hidalgo</t>
  </si>
  <si>
    <t>http://transparencia.hidalgo.gob.mx/descargables/dependencias/obrasp/48 Fracciones/23Comunicacionb/2019/2do trimestre/F7-13282173_opt.pdf</t>
  </si>
  <si>
    <t>Públicación de Convocatorias en el Periodico Oficial del Estado de Hidalgo</t>
  </si>
  <si>
    <t>http://transparencia.hidalgo.gob.mx/descargables/dependencias/obrasp/48 Fracciones/23Comunicacionb/2019/2do trimestre/F7-13648123_opt.pdf</t>
  </si>
  <si>
    <t>http://transparencia.hidalgo.gob.mx/descargables/dependencias/obrasp/48 Fracciones/23Comunicacionb/2019/2do trimestre/F7-13724490_opt.pdf</t>
  </si>
  <si>
    <t>http://transparencia.hidalgo.gob.mx/descargables/dependencias/obrasp/48 Fracciones/23Comunicacionb/2019/2do trimestre/F7-14247528_opt.pdf</t>
  </si>
  <si>
    <t>http://transparencia.hidalgo.gob.mx/descargables/dependencias/obrasp/48 Fracciones/23Comunicacionb/2019/2do trimestre/F7-14290077_opt.pdf</t>
  </si>
  <si>
    <t>FACING-3589171</t>
  </si>
  <si>
    <t>http://transparencia.hidalgo.gob.mx/descargables/dependencias/obrasp/48 Fracciones/23Comunicacionb/2019/2do trimestre/FACING-3589171_opt.pdf</t>
  </si>
  <si>
    <t>FACING-3714287</t>
  </si>
  <si>
    <t>http://transparencia.hidalgo.gob.mx/descargables/dependencias/obrasp/48 Fracciones/23Comunicacionb/2019/2do trimestre/FACING-3714287_opt.pdf</t>
  </si>
  <si>
    <t>FACING-3748757</t>
  </si>
  <si>
    <t>http://transparencia.hidalgo.gob.mx/descargables/dependencias/obrasp/48 Fracciones/23Comunicacionb/2019/2do trimestre/FACING-3748757_opt.pdf</t>
  </si>
  <si>
    <t>FACING-3987345</t>
  </si>
  <si>
    <t>http://transparencia.hidalgo.gob.mx/descargables/dependencias/obrasp/48 Fracciones/23Comunicacionb/2019/2do trimestre/FACING-3987345_opt.pdf</t>
  </si>
  <si>
    <t>FACING-4019025</t>
  </si>
  <si>
    <t>http://transparencia.hidalgo.gob.mx/descargables/dependencias/obrasp/48 Fracciones/23Comunicacionb/2019/2do trimestre/FACING-4019025_opt.pdf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</si>
</sst>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5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ont="1" applyFill="1" applyBorder="1" applyAlignment="1">
      <alignment horizontal="left"/>
    </xf>
    <xf numFmtId="0" fontId="0" fillId="3" borderId="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3" borderId="0" xfId="2" applyFill="1"/>
    <xf numFmtId="0" fontId="0" fillId="3" borderId="0" xfId="0" applyFont="1" applyFill="1" applyAlignment="1">
      <alignment horizontal="left"/>
    </xf>
    <xf numFmtId="0" fontId="0" fillId="3" borderId="0" xfId="0" applyFill="1" applyBorder="1" applyAlignment="1">
      <alignment horizontal="center"/>
    </xf>
    <xf numFmtId="0" fontId="5" fillId="3" borderId="0" xfId="2" applyFill="1" applyAlignment="1">
      <alignment horizontal="left"/>
    </xf>
    <xf numFmtId="0" fontId="0" fillId="0" borderId="0" xfId="0" applyAlignment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Excel Built-in Normal" xfId="1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Comunicacionb/2019/2do%20trimestre/" TargetMode="External"/><Relationship Id="rId3" Type="http://schemas.openxmlformats.org/officeDocument/2006/relationships/hyperlink" Target="http://transparencia.hidalgo.gob.mx/descargables/dependencias/obrasp/48%20Fracciones/23Comunicacionb/2019/2do%20trimestre/F7-13648123_opt.pdf" TargetMode="External"/><Relationship Id="rId7" Type="http://schemas.openxmlformats.org/officeDocument/2006/relationships/hyperlink" Target="http://transparencia.hidalgo.gob.mx/descargables/dependencias/obrasp/48%20Fracciones/23Comunicacionb/2019/2do%20trimestre/FACING-3589171_opt.pdf" TargetMode="External"/><Relationship Id="rId12" Type="http://schemas.openxmlformats.org/officeDocument/2006/relationships/hyperlink" Target="http://transparencia.hidalgo.gob.mx/descargables/dependencias/obrasp/48%20Fracciones/23Comunicacionb/2019/2do%20trimestre/FACING-4019025_opt.pdf" TargetMode="External"/><Relationship Id="rId2" Type="http://schemas.openxmlformats.org/officeDocument/2006/relationships/hyperlink" Target="http://transparencia.hidalgo.gob.mx/descargables/dependencias/obrasp/48%20Fracciones/23Comunicacionb/2019/2do%20trimestre/" TargetMode="External"/><Relationship Id="rId1" Type="http://schemas.openxmlformats.org/officeDocument/2006/relationships/hyperlink" Target="http://transparencia.hidalgo.gob.mx/descargables/dependencias/obrasp/48%20Fracciones/23Comunicacionb/2019/2do%20trimestre/F7-13282173_opt.pdf" TargetMode="External"/><Relationship Id="rId6" Type="http://schemas.openxmlformats.org/officeDocument/2006/relationships/hyperlink" Target="http://transparencia.hidalgo.gob.mx/descargables/dependencias/obrasp/48%20Fracciones/23Comunicacionb/2019/2do%20trimestre/F7-14290077_opt.pdf" TargetMode="External"/><Relationship Id="rId11" Type="http://schemas.openxmlformats.org/officeDocument/2006/relationships/hyperlink" Target="http://transparencia.hidalgo.gob.mx/descargables/dependencias/obrasp/48%20Fracciones/23Comunicacionb/2019/2do%20trimestre/FACING-3987345_opt.pdf" TargetMode="External"/><Relationship Id="rId5" Type="http://schemas.openxmlformats.org/officeDocument/2006/relationships/hyperlink" Target="http://transparencia.hidalgo.gob.mx/descargables/dependencias/obrasp/48%20Fracciones/23Comunicacionb/2019/2do%20trimestre/F7-14247528_opt.pdf" TargetMode="External"/><Relationship Id="rId10" Type="http://schemas.openxmlformats.org/officeDocument/2006/relationships/hyperlink" Target="http://transparencia.hidalgo.gob.mx/descargables/dependencias/obrasp/48%20Fracciones/23Comunicacionb/2019/2do%20trimestre/FACING-3748757_opt.pdf" TargetMode="External"/><Relationship Id="rId4" Type="http://schemas.openxmlformats.org/officeDocument/2006/relationships/hyperlink" Target="http://transparencia.hidalgo.gob.mx/descargables/dependencias/obrasp/48%20Fracciones/23Comunicacionb/2019/2do%20trimestre/F7-13724490_opt.pdf" TargetMode="External"/><Relationship Id="rId9" Type="http://schemas.openxmlformats.org/officeDocument/2006/relationships/hyperlink" Target="http://transparencia.hidalgo.gob.mx/descargables/dependencias/obrasp/48%20Fracciones/23Comunicacionb/2019/2do%20trimestre/FACING-3714287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28" customWidth="1"/>
    <col min="4" max="4" width="24.85546875" customWidth="1"/>
    <col min="5" max="5" width="64.7109375" customWidth="1"/>
    <col min="6" max="6" width="39.7109375" bestFit="1" customWidth="1"/>
    <col min="7" max="7" width="13.7109375" bestFit="1" customWidth="1"/>
    <col min="8" max="8" width="17.140625" customWidth="1"/>
    <col min="9" max="9" width="12.28515625" customWidth="1"/>
    <col min="10" max="10" width="17.42578125" bestFit="1" customWidth="1"/>
    <col min="11" max="11" width="61.7109375" bestFit="1" customWidth="1"/>
    <col min="12" max="12" width="8.85546875" bestFit="1" customWidth="1"/>
    <col min="13" max="13" width="28" customWidth="1"/>
    <col min="14" max="14" width="59.28515625" customWidth="1"/>
    <col min="15" max="15" width="49.28515625" customWidth="1"/>
    <col min="16" max="16" width="10.42578125" customWidth="1"/>
    <col min="17" max="17" width="22.140625" customWidth="1"/>
    <col min="18" max="18" width="18.28515625" customWidth="1"/>
    <col min="19" max="19" width="11.5703125" customWidth="1"/>
    <col min="20" max="20" width="16.5703125" customWidth="1"/>
    <col min="21" max="22" width="25.42578125" customWidth="1"/>
    <col min="23" max="23" width="21" bestFit="1" customWidth="1"/>
    <col min="24" max="24" width="11" customWidth="1"/>
    <col min="25" max="25" width="11.42578125" customWidth="1"/>
    <col min="26" max="26" width="9.140625" customWidth="1"/>
    <col min="27" max="27" width="15.140625" customWidth="1"/>
    <col min="28" max="28" width="39.85546875" customWidth="1"/>
    <col min="29" max="29" width="38.140625" customWidth="1"/>
    <col min="30" max="30" width="31.5703125" customWidth="1"/>
    <col min="31" max="31" width="52.7109375" customWidth="1"/>
    <col min="32" max="33" width="12.7109375" customWidth="1"/>
    <col min="34" max="34" width="90" customWidth="1"/>
  </cols>
  <sheetData>
    <row r="1" spans="1:40" hidden="1" x14ac:dyDescent="0.25">
      <c r="A1" t="s">
        <v>0</v>
      </c>
    </row>
    <row r="2" spans="1:4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4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4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40" x14ac:dyDescent="0.25">
      <c r="A6" s="23" t="s">
        <v>49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40" ht="38.25" x14ac:dyDescent="0.25">
      <c r="A7" s="11" t="s">
        <v>50</v>
      </c>
      <c r="B7" s="11" t="s">
        <v>51</v>
      </c>
      <c r="C7" s="11" t="s">
        <v>52</v>
      </c>
      <c r="D7" s="11" t="s">
        <v>53</v>
      </c>
      <c r="E7" s="11" t="s">
        <v>54</v>
      </c>
      <c r="F7" s="11" t="s">
        <v>55</v>
      </c>
      <c r="G7" s="11" t="s">
        <v>56</v>
      </c>
      <c r="H7" s="11" t="s">
        <v>57</v>
      </c>
      <c r="I7" s="11" t="s">
        <v>58</v>
      </c>
      <c r="J7" s="11" t="s">
        <v>59</v>
      </c>
      <c r="K7" s="11" t="s">
        <v>60</v>
      </c>
      <c r="L7" s="11" t="s">
        <v>61</v>
      </c>
      <c r="M7" s="11" t="s">
        <v>62</v>
      </c>
      <c r="N7" s="11" t="s">
        <v>63</v>
      </c>
      <c r="O7" s="11" t="s">
        <v>64</v>
      </c>
      <c r="P7" s="11" t="s">
        <v>65</v>
      </c>
      <c r="Q7" s="11" t="s">
        <v>66</v>
      </c>
      <c r="R7" s="11" t="s">
        <v>67</v>
      </c>
      <c r="S7" s="11" t="s">
        <v>68</v>
      </c>
      <c r="T7" s="11" t="s">
        <v>69</v>
      </c>
      <c r="U7" s="11" t="s">
        <v>70</v>
      </c>
      <c r="V7" s="11" t="s">
        <v>71</v>
      </c>
      <c r="W7" s="11" t="s">
        <v>72</v>
      </c>
      <c r="X7" s="11" t="s">
        <v>73</v>
      </c>
      <c r="Y7" s="11" t="s">
        <v>74</v>
      </c>
      <c r="Z7" s="11" t="s">
        <v>75</v>
      </c>
      <c r="AA7" s="11" t="s">
        <v>76</v>
      </c>
      <c r="AB7" s="11" t="s">
        <v>77</v>
      </c>
      <c r="AC7" s="11" t="s">
        <v>78</v>
      </c>
      <c r="AD7" s="11" t="s">
        <v>79</v>
      </c>
      <c r="AE7" s="11" t="s">
        <v>80</v>
      </c>
      <c r="AF7" s="11" t="s">
        <v>81</v>
      </c>
      <c r="AG7" s="11" t="s">
        <v>82</v>
      </c>
      <c r="AH7" s="12" t="s">
        <v>83</v>
      </c>
      <c r="AI7" s="10"/>
      <c r="AJ7" s="10"/>
      <c r="AK7" s="10"/>
      <c r="AL7" s="10"/>
      <c r="AM7" s="10"/>
      <c r="AN7" s="10"/>
    </row>
    <row r="8" spans="1:40" ht="75" x14ac:dyDescent="0.25">
      <c r="A8" s="13">
        <v>2019</v>
      </c>
      <c r="B8" s="14">
        <v>43556</v>
      </c>
      <c r="C8" s="15">
        <v>43646</v>
      </c>
      <c r="D8" s="13" t="s">
        <v>86</v>
      </c>
      <c r="E8" s="13" t="s">
        <v>175</v>
      </c>
      <c r="F8" s="13" t="s">
        <v>88</v>
      </c>
      <c r="G8" s="13" t="s">
        <v>176</v>
      </c>
      <c r="H8" s="13" t="s">
        <v>95</v>
      </c>
      <c r="I8" s="13" t="s">
        <v>177</v>
      </c>
      <c r="J8" s="13" t="s">
        <v>102</v>
      </c>
      <c r="K8" s="16" t="s">
        <v>178</v>
      </c>
      <c r="L8" s="13">
        <v>2019</v>
      </c>
      <c r="M8" s="13" t="s">
        <v>181</v>
      </c>
      <c r="N8" s="17" t="s">
        <v>182</v>
      </c>
      <c r="O8" s="18" t="s">
        <v>183</v>
      </c>
      <c r="P8" s="13">
        <v>1351</v>
      </c>
      <c r="Q8" s="13"/>
      <c r="R8" s="13"/>
      <c r="S8" s="13" t="s">
        <v>105</v>
      </c>
      <c r="T8" s="13" t="s">
        <v>186</v>
      </c>
      <c r="U8" s="14">
        <v>43535</v>
      </c>
      <c r="V8" s="14">
        <v>43535</v>
      </c>
      <c r="W8" s="13" t="s">
        <v>109</v>
      </c>
      <c r="X8" s="16" t="s">
        <v>187</v>
      </c>
      <c r="Y8" s="13"/>
      <c r="Z8" s="13"/>
      <c r="AA8" s="13"/>
      <c r="AB8" s="13">
        <v>2</v>
      </c>
      <c r="AC8" s="13">
        <v>2</v>
      </c>
      <c r="AD8" s="13">
        <v>2</v>
      </c>
      <c r="AE8" s="17" t="s">
        <v>175</v>
      </c>
      <c r="AF8" s="14">
        <v>43656</v>
      </c>
      <c r="AG8" s="14">
        <v>43656</v>
      </c>
      <c r="AH8" s="18" t="s">
        <v>188</v>
      </c>
    </row>
    <row r="9" spans="1:40" ht="75" x14ac:dyDescent="0.25">
      <c r="A9" s="13">
        <v>2019</v>
      </c>
      <c r="B9" s="14">
        <v>43556</v>
      </c>
      <c r="C9" s="15">
        <v>43646</v>
      </c>
      <c r="D9" s="13" t="s">
        <v>86</v>
      </c>
      <c r="E9" s="13" t="s">
        <v>175</v>
      </c>
      <c r="F9" s="13" t="s">
        <v>88</v>
      </c>
      <c r="G9" s="13" t="s">
        <v>176</v>
      </c>
      <c r="H9" s="13" t="s">
        <v>95</v>
      </c>
      <c r="I9" s="13" t="s">
        <v>177</v>
      </c>
      <c r="J9" s="13" t="s">
        <v>102</v>
      </c>
      <c r="K9" s="13" t="s">
        <v>179</v>
      </c>
      <c r="L9" s="13">
        <v>2019</v>
      </c>
      <c r="M9" s="16" t="s">
        <v>184</v>
      </c>
      <c r="N9" s="18" t="s">
        <v>185</v>
      </c>
      <c r="O9" s="18" t="s">
        <v>183</v>
      </c>
      <c r="P9" s="13">
        <v>2619</v>
      </c>
      <c r="Q9" s="13"/>
      <c r="R9" s="13"/>
      <c r="S9" s="13" t="s">
        <v>105</v>
      </c>
      <c r="T9" s="13" t="s">
        <v>186</v>
      </c>
      <c r="U9" s="14">
        <v>43563</v>
      </c>
      <c r="V9" s="14">
        <v>43563</v>
      </c>
      <c r="W9" s="13" t="s">
        <v>109</v>
      </c>
      <c r="X9" s="16" t="s">
        <v>187</v>
      </c>
      <c r="Y9" s="13"/>
      <c r="Z9" s="13"/>
      <c r="AA9" s="13"/>
      <c r="AB9" s="13">
        <v>3</v>
      </c>
      <c r="AC9" s="13">
        <v>3</v>
      </c>
      <c r="AD9" s="13">
        <v>3</v>
      </c>
      <c r="AE9" s="17" t="s">
        <v>175</v>
      </c>
      <c r="AF9" s="14">
        <v>43656</v>
      </c>
      <c r="AG9" s="14">
        <v>43656</v>
      </c>
      <c r="AH9" s="18" t="s">
        <v>188</v>
      </c>
    </row>
    <row r="10" spans="1:40" ht="75" x14ac:dyDescent="0.25">
      <c r="A10" s="13">
        <v>2019</v>
      </c>
      <c r="B10" s="14">
        <v>43556</v>
      </c>
      <c r="C10" s="15">
        <v>43646</v>
      </c>
      <c r="D10" s="13" t="s">
        <v>86</v>
      </c>
      <c r="E10" s="13" t="s">
        <v>175</v>
      </c>
      <c r="F10" s="13" t="s">
        <v>88</v>
      </c>
      <c r="G10" s="13" t="s">
        <v>176</v>
      </c>
      <c r="H10" s="13" t="s">
        <v>95</v>
      </c>
      <c r="I10" s="13" t="s">
        <v>177</v>
      </c>
      <c r="J10" s="13" t="s">
        <v>102</v>
      </c>
      <c r="K10" s="16" t="s">
        <v>180</v>
      </c>
      <c r="L10" s="13">
        <v>2019</v>
      </c>
      <c r="M10" s="13" t="s">
        <v>184</v>
      </c>
      <c r="N10" s="18" t="s">
        <v>185</v>
      </c>
      <c r="O10" s="18" t="s">
        <v>183</v>
      </c>
      <c r="P10" s="13">
        <v>1985</v>
      </c>
      <c r="Q10" s="13"/>
      <c r="R10" s="13"/>
      <c r="S10" s="13" t="s">
        <v>105</v>
      </c>
      <c r="T10" s="13" t="s">
        <v>186</v>
      </c>
      <c r="U10" s="14">
        <v>43570</v>
      </c>
      <c r="V10" s="14">
        <v>43570</v>
      </c>
      <c r="W10" s="13" t="s">
        <v>109</v>
      </c>
      <c r="X10" s="16" t="s">
        <v>187</v>
      </c>
      <c r="Y10" s="13"/>
      <c r="Z10" s="13"/>
      <c r="AA10" s="13"/>
      <c r="AB10" s="13">
        <v>4</v>
      </c>
      <c r="AC10" s="13">
        <v>4</v>
      </c>
      <c r="AD10" s="13">
        <v>4</v>
      </c>
      <c r="AE10" s="17" t="s">
        <v>175</v>
      </c>
      <c r="AF10" s="14">
        <v>43656</v>
      </c>
      <c r="AG10" s="14">
        <v>43656</v>
      </c>
      <c r="AH10" s="18" t="s">
        <v>188</v>
      </c>
    </row>
    <row r="11" spans="1:40" ht="75" x14ac:dyDescent="0.25">
      <c r="A11" s="13">
        <v>2019</v>
      </c>
      <c r="B11" s="14">
        <v>43556</v>
      </c>
      <c r="C11" s="15">
        <v>43646</v>
      </c>
      <c r="D11" s="13" t="s">
        <v>86</v>
      </c>
      <c r="E11" s="13" t="s">
        <v>175</v>
      </c>
      <c r="F11" s="13" t="s">
        <v>88</v>
      </c>
      <c r="G11" s="13" t="s">
        <v>176</v>
      </c>
      <c r="H11" s="13" t="s">
        <v>95</v>
      </c>
      <c r="I11" s="13" t="s">
        <v>177</v>
      </c>
      <c r="J11" s="13" t="s">
        <v>102</v>
      </c>
      <c r="K11" s="16" t="s">
        <v>178</v>
      </c>
      <c r="L11" s="13">
        <v>2019</v>
      </c>
      <c r="M11" s="13" t="s">
        <v>181</v>
      </c>
      <c r="N11" s="17" t="s">
        <v>182</v>
      </c>
      <c r="O11" s="18" t="s">
        <v>183</v>
      </c>
      <c r="P11" s="13">
        <v>3253</v>
      </c>
      <c r="Q11" s="13"/>
      <c r="R11" s="13"/>
      <c r="S11" s="13" t="s">
        <v>105</v>
      </c>
      <c r="T11" s="13" t="s">
        <v>186</v>
      </c>
      <c r="U11" s="14">
        <v>43619</v>
      </c>
      <c r="V11" s="14">
        <v>43619</v>
      </c>
      <c r="W11" s="13" t="s">
        <v>109</v>
      </c>
      <c r="X11" s="16" t="s">
        <v>187</v>
      </c>
      <c r="Y11" s="13"/>
      <c r="Z11" s="13"/>
      <c r="AA11" s="13"/>
      <c r="AB11" s="13">
        <v>5</v>
      </c>
      <c r="AC11" s="13">
        <v>5</v>
      </c>
      <c r="AD11" s="13">
        <v>5</v>
      </c>
      <c r="AE11" s="17" t="s">
        <v>175</v>
      </c>
      <c r="AF11" s="14">
        <v>43656</v>
      </c>
      <c r="AG11" s="14">
        <v>43656</v>
      </c>
      <c r="AH11" s="18" t="s">
        <v>188</v>
      </c>
    </row>
    <row r="12" spans="1:40" ht="75" x14ac:dyDescent="0.25">
      <c r="A12" s="13">
        <v>2019</v>
      </c>
      <c r="B12" s="14">
        <v>43556</v>
      </c>
      <c r="C12" s="15">
        <v>43646</v>
      </c>
      <c r="D12" s="13" t="s">
        <v>86</v>
      </c>
      <c r="E12" s="13" t="s">
        <v>175</v>
      </c>
      <c r="F12" s="13" t="s">
        <v>88</v>
      </c>
      <c r="G12" s="13" t="s">
        <v>176</v>
      </c>
      <c r="H12" s="13" t="s">
        <v>95</v>
      </c>
      <c r="I12" s="13" t="s">
        <v>177</v>
      </c>
      <c r="J12" s="13" t="s">
        <v>102</v>
      </c>
      <c r="K12" s="16" t="s">
        <v>180</v>
      </c>
      <c r="L12" s="13">
        <v>2019</v>
      </c>
      <c r="M12" s="13" t="s">
        <v>184</v>
      </c>
      <c r="N12" s="18" t="s">
        <v>185</v>
      </c>
      <c r="O12" s="18" t="s">
        <v>183</v>
      </c>
      <c r="P12" s="13">
        <v>1985</v>
      </c>
      <c r="Q12" s="13"/>
      <c r="R12" s="13"/>
      <c r="S12" s="13" t="s">
        <v>105</v>
      </c>
      <c r="T12" s="13" t="s">
        <v>186</v>
      </c>
      <c r="U12" s="14">
        <v>43626</v>
      </c>
      <c r="V12" s="14">
        <v>43626</v>
      </c>
      <c r="W12" s="13" t="s">
        <v>109</v>
      </c>
      <c r="X12" s="16" t="s">
        <v>187</v>
      </c>
      <c r="Y12" s="13"/>
      <c r="Z12" s="13"/>
      <c r="AA12" s="13"/>
      <c r="AB12" s="13">
        <v>6</v>
      </c>
      <c r="AC12" s="13">
        <v>6</v>
      </c>
      <c r="AD12" s="13">
        <v>6</v>
      </c>
      <c r="AE12" s="17" t="s">
        <v>175</v>
      </c>
      <c r="AF12" s="14">
        <v>43656</v>
      </c>
      <c r="AG12" s="14">
        <v>43656</v>
      </c>
      <c r="AH12" s="18" t="s">
        <v>188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31" bestFit="1" customWidth="1"/>
    <col min="3" max="3" width="29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70.425781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9" t="s">
        <v>119</v>
      </c>
      <c r="B3" s="19" t="s">
        <v>120</v>
      </c>
      <c r="C3" s="19" t="s">
        <v>121</v>
      </c>
      <c r="D3" s="19" t="s">
        <v>122</v>
      </c>
      <c r="E3" s="19" t="s">
        <v>123</v>
      </c>
      <c r="F3" s="19" t="s">
        <v>124</v>
      </c>
      <c r="G3" s="19" t="s">
        <v>125</v>
      </c>
      <c r="H3" s="19" t="s">
        <v>126</v>
      </c>
      <c r="I3" s="19" t="s">
        <v>127</v>
      </c>
      <c r="J3" s="19" t="s">
        <v>128</v>
      </c>
    </row>
    <row r="4" spans="1:10" ht="30" x14ac:dyDescent="0.25">
      <c r="A4" s="13">
        <v>2</v>
      </c>
      <c r="B4" s="20" t="s">
        <v>189</v>
      </c>
      <c r="C4" s="13" t="s">
        <v>190</v>
      </c>
      <c r="D4" s="13"/>
      <c r="E4" s="13"/>
      <c r="F4" s="13" t="s">
        <v>190</v>
      </c>
      <c r="G4" s="13" t="s">
        <v>191</v>
      </c>
      <c r="H4" s="13" t="s">
        <v>129</v>
      </c>
      <c r="I4" s="21" t="s">
        <v>192</v>
      </c>
      <c r="J4" s="22" t="s">
        <v>193</v>
      </c>
    </row>
    <row r="5" spans="1:10" ht="60" x14ac:dyDescent="0.25">
      <c r="A5" s="13">
        <v>3</v>
      </c>
      <c r="B5" s="20" t="s">
        <v>189</v>
      </c>
      <c r="C5" s="13" t="s">
        <v>190</v>
      </c>
      <c r="D5" s="13"/>
      <c r="E5" s="13"/>
      <c r="F5" s="13" t="s">
        <v>190</v>
      </c>
      <c r="G5" s="13" t="s">
        <v>191</v>
      </c>
      <c r="H5" s="13" t="s">
        <v>129</v>
      </c>
      <c r="I5" s="21" t="s">
        <v>194</v>
      </c>
      <c r="J5" s="22" t="s">
        <v>193</v>
      </c>
    </row>
    <row r="6" spans="1:10" ht="60" x14ac:dyDescent="0.25">
      <c r="A6" s="13">
        <v>4</v>
      </c>
      <c r="B6" s="20" t="s">
        <v>189</v>
      </c>
      <c r="C6" s="13" t="s">
        <v>190</v>
      </c>
      <c r="D6" s="13"/>
      <c r="E6" s="13"/>
      <c r="F6" s="13" t="s">
        <v>190</v>
      </c>
      <c r="G6" s="13" t="s">
        <v>191</v>
      </c>
      <c r="H6" s="13" t="s">
        <v>129</v>
      </c>
      <c r="I6" s="21" t="s">
        <v>194</v>
      </c>
      <c r="J6" s="22" t="s">
        <v>193</v>
      </c>
    </row>
    <row r="7" spans="1:10" ht="30" x14ac:dyDescent="0.25">
      <c r="A7" s="13">
        <v>5</v>
      </c>
      <c r="B7" s="20" t="s">
        <v>189</v>
      </c>
      <c r="C7" s="13" t="s">
        <v>190</v>
      </c>
      <c r="D7" s="13"/>
      <c r="E7" s="13"/>
      <c r="F7" s="13" t="s">
        <v>190</v>
      </c>
      <c r="G7" s="13" t="s">
        <v>191</v>
      </c>
      <c r="H7" s="13" t="s">
        <v>129</v>
      </c>
      <c r="I7" s="21" t="s">
        <v>192</v>
      </c>
      <c r="J7" s="22" t="s">
        <v>193</v>
      </c>
    </row>
    <row r="8" spans="1:10" ht="60" x14ac:dyDescent="0.25">
      <c r="A8" s="13">
        <v>6</v>
      </c>
      <c r="B8" s="20" t="s">
        <v>189</v>
      </c>
      <c r="C8" s="13" t="s">
        <v>190</v>
      </c>
      <c r="D8" s="13"/>
      <c r="E8" s="13"/>
      <c r="F8" s="13" t="s">
        <v>190</v>
      </c>
      <c r="G8" s="13" t="s">
        <v>191</v>
      </c>
      <c r="H8" s="13" t="s">
        <v>129</v>
      </c>
      <c r="I8" s="21" t="s">
        <v>194</v>
      </c>
      <c r="J8" s="22" t="s">
        <v>193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2</v>
      </c>
      <c r="B4" s="3">
        <v>361002</v>
      </c>
      <c r="C4" s="3">
        <v>3600</v>
      </c>
      <c r="D4" s="4" t="s">
        <v>195</v>
      </c>
      <c r="E4" s="4">
        <v>385405</v>
      </c>
      <c r="F4" s="4">
        <v>11193</v>
      </c>
      <c r="G4" s="4">
        <v>11193</v>
      </c>
      <c r="H4" s="4" t="s">
        <v>196</v>
      </c>
      <c r="I4" s="4">
        <v>11193</v>
      </c>
      <c r="J4" s="4">
        <v>11193</v>
      </c>
      <c r="K4" s="4">
        <v>11193</v>
      </c>
    </row>
    <row r="5" spans="1:11" x14ac:dyDescent="0.25">
      <c r="A5">
        <v>3</v>
      </c>
      <c r="B5" s="3">
        <v>361002</v>
      </c>
      <c r="C5" s="3">
        <v>3600</v>
      </c>
      <c r="D5" s="4" t="s">
        <v>195</v>
      </c>
      <c r="E5" s="4">
        <v>385405</v>
      </c>
      <c r="F5" s="4">
        <v>11193</v>
      </c>
      <c r="G5" s="4">
        <v>11193</v>
      </c>
      <c r="H5" s="4" t="s">
        <v>196</v>
      </c>
      <c r="I5" s="4">
        <v>11193</v>
      </c>
      <c r="J5" s="4">
        <v>11193</v>
      </c>
      <c r="K5" s="4">
        <v>11193</v>
      </c>
    </row>
    <row r="6" spans="1:11" x14ac:dyDescent="0.25">
      <c r="A6">
        <v>4</v>
      </c>
      <c r="B6" s="3">
        <v>361002</v>
      </c>
      <c r="C6" s="3">
        <v>3600</v>
      </c>
      <c r="D6" s="4" t="s">
        <v>195</v>
      </c>
      <c r="E6" s="4">
        <v>385405</v>
      </c>
      <c r="F6" s="4">
        <v>11193</v>
      </c>
      <c r="G6" s="4">
        <v>11193</v>
      </c>
      <c r="H6" s="4" t="s">
        <v>196</v>
      </c>
      <c r="I6" s="4">
        <v>11193</v>
      </c>
      <c r="J6" s="4">
        <v>11193</v>
      </c>
      <c r="K6" s="4">
        <v>11193</v>
      </c>
    </row>
    <row r="7" spans="1:11" x14ac:dyDescent="0.25">
      <c r="A7">
        <v>5</v>
      </c>
      <c r="B7" s="3">
        <v>361002</v>
      </c>
      <c r="C7" s="3">
        <v>3600</v>
      </c>
      <c r="D7" s="4" t="s">
        <v>195</v>
      </c>
      <c r="E7" s="4">
        <v>385405</v>
      </c>
      <c r="F7" s="4">
        <v>11193</v>
      </c>
      <c r="G7" s="4">
        <v>11193</v>
      </c>
      <c r="H7" s="4" t="s">
        <v>196</v>
      </c>
      <c r="I7" s="4">
        <v>11193</v>
      </c>
      <c r="J7" s="4">
        <v>11193</v>
      </c>
      <c r="K7" s="4">
        <v>11193</v>
      </c>
    </row>
    <row r="8" spans="1:11" x14ac:dyDescent="0.25">
      <c r="A8">
        <v>6</v>
      </c>
      <c r="B8" s="3">
        <v>361002</v>
      </c>
      <c r="C8" s="3">
        <v>3600</v>
      </c>
      <c r="D8" s="4" t="s">
        <v>195</v>
      </c>
      <c r="E8" s="4">
        <v>385405</v>
      </c>
      <c r="F8" s="4">
        <v>11193</v>
      </c>
      <c r="G8" s="4">
        <v>11193</v>
      </c>
      <c r="H8" s="4" t="s">
        <v>196</v>
      </c>
      <c r="I8" s="4">
        <v>11193</v>
      </c>
      <c r="J8" s="4">
        <v>11193</v>
      </c>
      <c r="K8" s="4">
        <v>11193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71.42578125" bestFit="1" customWidth="1"/>
    <col min="5" max="5" width="13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38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2</v>
      </c>
      <c r="B4" s="2">
        <v>43530</v>
      </c>
      <c r="C4" s="5">
        <v>13282173</v>
      </c>
      <c r="D4" t="s">
        <v>197</v>
      </c>
      <c r="E4" s="6" t="s">
        <v>198</v>
      </c>
      <c r="G4">
        <v>1351</v>
      </c>
      <c r="H4">
        <v>1351</v>
      </c>
      <c r="I4" s="2">
        <v>43535</v>
      </c>
      <c r="J4" s="2">
        <v>43535</v>
      </c>
      <c r="K4" s="5" t="s">
        <v>204</v>
      </c>
      <c r="L4" s="9" t="s">
        <v>205</v>
      </c>
    </row>
    <row r="5" spans="1:12" x14ac:dyDescent="0.25">
      <c r="A5">
        <v>3</v>
      </c>
      <c r="B5" s="2">
        <v>43558</v>
      </c>
      <c r="C5" s="5">
        <v>13648123</v>
      </c>
      <c r="D5" s="7" t="s">
        <v>199</v>
      </c>
      <c r="E5" s="6" t="s">
        <v>200</v>
      </c>
      <c r="G5">
        <v>2619</v>
      </c>
      <c r="H5">
        <v>2619</v>
      </c>
      <c r="I5" s="2">
        <v>43563</v>
      </c>
      <c r="J5" s="2">
        <v>43563</v>
      </c>
      <c r="K5" s="5" t="s">
        <v>206</v>
      </c>
      <c r="L5" s="9" t="s">
        <v>207</v>
      </c>
    </row>
    <row r="6" spans="1:12" x14ac:dyDescent="0.25">
      <c r="A6">
        <v>4</v>
      </c>
      <c r="B6" s="2">
        <v>43565</v>
      </c>
      <c r="C6" s="5">
        <v>13724490</v>
      </c>
      <c r="D6" s="7" t="s">
        <v>199</v>
      </c>
      <c r="E6" s="6" t="s">
        <v>201</v>
      </c>
      <c r="G6">
        <v>1985</v>
      </c>
      <c r="H6">
        <v>1985</v>
      </c>
      <c r="I6" s="2">
        <v>43570</v>
      </c>
      <c r="J6" s="2">
        <v>43570</v>
      </c>
      <c r="K6" s="5" t="s">
        <v>208</v>
      </c>
      <c r="L6" s="9" t="s">
        <v>209</v>
      </c>
    </row>
    <row r="7" spans="1:12" x14ac:dyDescent="0.25">
      <c r="A7">
        <v>5</v>
      </c>
      <c r="B7" s="2">
        <v>43619</v>
      </c>
      <c r="C7" s="8">
        <v>14247528</v>
      </c>
      <c r="D7" t="s">
        <v>197</v>
      </c>
      <c r="E7" s="6" t="s">
        <v>202</v>
      </c>
      <c r="G7">
        <v>3253</v>
      </c>
      <c r="H7">
        <v>3253</v>
      </c>
      <c r="I7" s="2">
        <v>43619</v>
      </c>
      <c r="J7" s="2">
        <v>43619</v>
      </c>
      <c r="K7" s="8" t="s">
        <v>210</v>
      </c>
      <c r="L7" s="9" t="s">
        <v>211</v>
      </c>
    </row>
    <row r="8" spans="1:12" x14ac:dyDescent="0.25">
      <c r="A8">
        <v>6</v>
      </c>
      <c r="B8" s="2">
        <v>43621</v>
      </c>
      <c r="C8" s="5">
        <v>14290077</v>
      </c>
      <c r="D8" s="7" t="s">
        <v>199</v>
      </c>
      <c r="E8" s="6" t="s">
        <v>203</v>
      </c>
      <c r="G8">
        <v>1985</v>
      </c>
      <c r="H8">
        <v>1985</v>
      </c>
      <c r="I8" s="2">
        <v>43626</v>
      </c>
      <c r="J8" s="2">
        <v>43626</v>
      </c>
      <c r="K8" s="5" t="s">
        <v>212</v>
      </c>
      <c r="L8" s="9" t="s">
        <v>213</v>
      </c>
    </row>
  </sheetData>
  <hyperlinks>
    <hyperlink ref="E4" r:id="rId1"/>
    <hyperlink ref="E5:E8" r:id="rId2" display="http://transparencia.hidalgo.gob.mx/descargables/dependencias/obrasp/48 Fracciones/23Comunicacionb/2019/2do trimestre/"/>
    <hyperlink ref="E5" r:id="rId3"/>
    <hyperlink ref="E6" r:id="rId4"/>
    <hyperlink ref="E7" r:id="rId5"/>
    <hyperlink ref="E8" r:id="rId6"/>
    <hyperlink ref="L4" r:id="rId7"/>
    <hyperlink ref="L5:L8" r:id="rId8" display="http://transparencia.hidalgo.gob.mx/descargables/dependencias/obrasp/48 Fracciones/23Comunicacionb/2019/2do trimestre/"/>
    <hyperlink ref="L5" r:id="rId9"/>
    <hyperlink ref="L6" r:id="rId10"/>
    <hyperlink ref="L7" r:id="rId11"/>
    <hyperlink ref="L8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2019-07-15T23:25:16Z</dcterms:created>
  <dcterms:modified xsi:type="dcterms:W3CDTF">2019-07-17T16:04:53Z</dcterms:modified>
</cp:coreProperties>
</file>