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<sst xmlns="http://schemas.openxmlformats.org/spreadsheetml/2006/main" count="262" uniqueCount="196">
  <si>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</si>
  <si>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</si>
  <si>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</si>
  <si>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</si>
  <si>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</si>
  <si>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</si>
  <si>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</si>
  <si>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</si>
  <si>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</si>
  <si>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</si>
  <si>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</si>
  <si>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</si>
  <si>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</si>
  <si>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</si>
  <si>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</si>
  <si>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</si>
  <si>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</si>
  <si>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</si>
  <si>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</si>
  <si>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</si>
  <si>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</si>
  <si>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</si>
  <si>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</si>
  <si>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</si>
  <si>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</si>
  <si>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</si>
  <si>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</si>
  <si>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</si>
  <si>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</si>
  <si>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</si>
  <si>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</si>
  <si>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</si>
  <si>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</si>
  <si>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</si>
  <si>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</si>
  <si>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</si>
  <si>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</si>
  <si>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</si>
  <si>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</si>
  <si>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</si>
  <si>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</si>
  <si>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</si>
  <si>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</si>
  <si>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</si>
  <si>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</si>
  <si>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</si>
  <si>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</si>
  <si>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</si>
  <si>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</si>
  <si>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</si>
  <si>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</si>
  <si>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</si>
  <si>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</si>
  <si>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</si>
  <si>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</si>
  <si>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</si>
  <si>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</si>
  <si>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</si>
  <si>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</si>
  <si>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</si>
  <si>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</si>
  <si>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</si>
  <si>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</si>
  <si>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</si>
  <si>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</si>
  <si>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</si>
  <si>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</si>
  <si>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</si>
  <si>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</si>
  <si>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</si>
  <si>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</si>
  <si>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</si>
  <si>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</si>
  <si>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</si>
  <si>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</si>
  <si>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</si>
  <si>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</si>
  <si>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</si>
  <si>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</si>
  <si>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</si>
  <si>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</si>
  <si>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</si>
  <si>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</si>
  <si>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</si>
  <si>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</si>
  <si>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</si>
  <si>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</si>
  <si>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</si>
  <si>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</si>
  <si>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</si>
  <si>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</si>
  <si>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</si>
  <si>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</si>
  <si>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</si>
  <si>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</si>
  <si>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</si>
  <si>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</si>
  <si>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</si>
  <si>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</si>
  <si>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</si>
  <si>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</si>
  <si>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</si>
  <si>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</si>
  <si>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</si>
  <si>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</si>
  <si>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</si>
  <si>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</si>
  <si>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</si>
  <si>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</si>
  <si>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</si>
  <si>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</si>
  <si>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</si>
  <si>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</si>
  <si>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</si>
  <si>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</si>
  <si>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</si>
  <si>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</si>
  <si>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</si>
  <si>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</si>
  <si>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</si>
  <si>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</si>
  <si>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</si>
  <si>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</si>
  <si>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</si>
  <si>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</si>
  <si>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</si>
  <si>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</si>
  <si>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</si>
  <si>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</si>
  <si>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</si>
  <si>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</si>
  <si>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</si>
  <si>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</si>
  <si>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</si>
  <si>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</si>
  <si>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</si>
  <si>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</si>
  <si>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</si>
  <si>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</si>
  <si>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</si>
  <si>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</si>
  <si>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</si>
  <si>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</si>
  <si>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</si>
  <si>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</si>
  <si>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</si>
  <si>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</si>
  <si>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</si>
  <si>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</si>
  <si>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</si>
  <si>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</si>
  <si>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</si>
  <si>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</si>
  <si>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</si>
  <si>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</si>
  <si>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</si>
  <si>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</si>
  <si>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</si>
  <si>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</si>
  <si>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</si>
  <si>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</si>
  <si>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</si>
  <si>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</si>
  <si>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</si>
  <si>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</si>
  <si>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</si>
  <si>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</si>
  <si>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</si>
  <si>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</si>
  <si>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</si>
  <si>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</si>
  <si>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</si>
  <si>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</si>
  <si>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</si>
  <si>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</si>
  <si>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La clave única de identificación de campaña y autoridad que proporcionó la clave no se cuenta con ningún dato al respecto; hipervínculo al convenio modificatorio, no se realizó ninguno; en nivel educativo, grupo de edad y nivel socioeconómico no aplica por que el tipo de información va enfocada a personas morales y físicas con registro vigente ante la Secretaría de Hacienda y Crédito Público.</t>
  </si>
  <si>
    <t>Dirección General de Administración de Programas de Obra (SOPOT)</t>
  </si>
  <si>
    <t>Publicación</t>
  </si>
  <si>
    <t>Inserción</t>
  </si>
  <si>
    <t>Publicación de bases para licitación pública de obra</t>
  </si>
  <si>
    <t>Convocatoria de Obra pública</t>
  </si>
  <si>
    <t>Publicar las bases para la Licitación Pública Nacional (obra) , mediante la publicación de convocatorias</t>
  </si>
  <si>
    <t>Coordinar la difusión institucional del quehacer cotidiano, metas alcances y nuevas acciones</t>
  </si>
  <si>
    <t>Hidalgo</t>
  </si>
  <si>
    <t>País</t>
  </si>
  <si>
    <t>Persona Moral sin fines lucrativos</t>
  </si>
  <si>
    <t>Gobierno del Estado de Hidalgo</t>
  </si>
  <si>
    <t>GEH690116NV7</t>
  </si>
  <si>
    <t>Artículo. 108 de la Constitución Pólitica del Estado Libre y Soberano de Hidalgo, Artículos. 36,37 y 38 de la Ley de Obras Públicas y Servicios Relacionados con las Mismas para el Estado de Hidalgo y su Reglamento en vigor , Artículo. 19-A de la Ley Federal de Derechos</t>
  </si>
  <si>
    <t>Medio Oficial Autorizado</t>
  </si>
  <si>
    <t>Servicios de comunicación social y publicidad</t>
  </si>
  <si>
    <t>Impresiones y publicaciones oficiales</t>
  </si>
  <si>
    <t>Públicación de Convocatorias en diario Oficial de  la Federación</t>
  </si>
  <si>
    <t>http://transparencia.hidalgo.gob.mx/descargables/dependencias/obrasp/48 Fracciones/23Comunicacionb/2019/1er trimestre/F7-13197333.pdf</t>
  </si>
  <si>
    <t>FACING-3545308</t>
  </si>
  <si>
    <t>http://transparencia.hidalgo.gob.mx/descargables/dependencias/obrasp/48 Fracciones/23Comunicacionb/2019/1er trimestre/FACING-3545308.pdf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</si>
</sst>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0" fontId="5" fillId="3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" fontId="0" fillId="3" borderId="0" xfId="0" applyNumberFormat="1" applyFill="1" applyAlignment="1">
      <alignment horizontal="right" vertical="center"/>
    </xf>
    <xf numFmtId="0" fontId="3" fillId="3" borderId="0" xfId="2" applyFont="1" applyFill="1" applyBorder="1" applyAlignment="1">
      <alignment horizontal="left"/>
    </xf>
    <xf numFmtId="43" fontId="3" fillId="3" borderId="0" xfId="1" applyNumberFormat="1" applyFont="1" applyFill="1" applyBorder="1" applyAlignment="1">
      <alignment horizontal="left"/>
    </xf>
    <xf numFmtId="1" fontId="0" fillId="3" borderId="0" xfId="0" quotePrefix="1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left"/>
    </xf>
    <xf numFmtId="0" fontId="5" fillId="3" borderId="0" xfId="3" applyFont="1" applyFill="1" applyBorder="1" applyAlignment="1">
      <alignment horizontal="left" vertical="center"/>
    </xf>
    <xf numFmtId="43" fontId="0" fillId="3" borderId="0" xfId="1" applyNumberFormat="1" applyFont="1" applyFill="1" applyBorder="1" applyAlignment="1">
      <alignment horizontal="left"/>
    </xf>
    <xf numFmtId="0" fontId="0" fillId="3" borderId="0" xfId="0" applyFont="1" applyFill="1" applyBorder="1" applyAlignment="1">
      <alignment horizontal="center" vertic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2" xfId="0" applyFont="1" applyFill="1" applyBorder="1"/>
    <xf numFmtId="0" fontId="0" fillId="0" borderId="3" xfId="0" applyBorder="1"/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</cellXfs>
  <cellStyles count="4">
    <cellStyle name="Excel Built-in Normal" xfId="2"/>
    <cellStyle name="Hipervínculo" xfId="3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23Comunicacionb/2019/1er%20trimestre/FACING-3545308.pdf" TargetMode="External"/><Relationship Id="rId1" Type="http://schemas.openxmlformats.org/officeDocument/2006/relationships/hyperlink" Target="http://transparencia.hidalgo.gob.mx/descargables/dependencias/obrasp/48%20Fracciones/23Comunicacionb/2019/1er%20trimestre/F7-1319733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3" width="20.7109375" style="2" customWidth="1"/>
    <col min="4" max="4" width="18" style="2" customWidth="1"/>
    <col min="5" max="5" width="36" style="2" customWidth="1"/>
    <col min="6" max="6" width="23" style="2" customWidth="1"/>
    <col min="7" max="7" width="14.140625" style="2" bestFit="1" customWidth="1"/>
    <col min="8" max="8" width="21.85546875" style="2" bestFit="1" customWidth="1"/>
    <col min="9" max="9" width="19.5703125" style="2" bestFit="1" customWidth="1"/>
    <col min="10" max="10" width="13.5703125" style="2" bestFit="1" customWidth="1"/>
    <col min="11" max="11" width="26.28515625" style="2" customWidth="1"/>
    <col min="12" max="12" width="8.85546875" style="2" bestFit="1" customWidth="1"/>
    <col min="13" max="13" width="18.140625" style="2" customWidth="1"/>
    <col min="14" max="14" width="34.28515625" style="2" customWidth="1"/>
    <col min="15" max="15" width="36.5703125" style="2" customWidth="1"/>
    <col min="16" max="16" width="15.140625" style="2" bestFit="1" customWidth="1"/>
    <col min="17" max="17" width="21.28515625" style="2" customWidth="1"/>
    <col min="18" max="18" width="19.140625" style="2" customWidth="1"/>
    <col min="19" max="19" width="12.42578125" style="2" customWidth="1"/>
    <col min="20" max="20" width="16" style="2" customWidth="1"/>
    <col min="21" max="22" width="26.5703125" style="2" customWidth="1"/>
    <col min="23" max="23" width="12" style="2" customWidth="1"/>
    <col min="24" max="24" width="10.85546875" style="2" customWidth="1"/>
    <col min="25" max="25" width="10.140625" style="2" customWidth="1"/>
    <col min="26" max="26" width="9.85546875" style="2" customWidth="1"/>
    <col min="27" max="27" width="14.7109375" style="2" customWidth="1"/>
    <col min="28" max="28" width="23.7109375" style="2" customWidth="1"/>
    <col min="29" max="29" width="21.85546875" style="2" customWidth="1"/>
    <col min="30" max="30" width="19" style="2" customWidth="1"/>
    <col min="31" max="31" width="40" style="2" customWidth="1"/>
    <col min="32" max="33" width="13.140625" style="2" customWidth="1"/>
    <col min="34" max="34" width="64.28515625" style="2" customWidth="1"/>
  </cols>
  <sheetData>
    <row r="1" spans="1:34" hidden="1" x14ac:dyDescent="0.25">
      <c r="A1" s="2" t="s">
        <v>0</v>
      </c>
    </row>
    <row r="2" spans="1:34" x14ac:dyDescent="0.25">
      <c r="A2" s="17" t="s">
        <v>1</v>
      </c>
      <c r="B2" s="12"/>
      <c r="C2" s="16"/>
      <c r="D2" s="17" t="s">
        <v>2</v>
      </c>
      <c r="E2" s="12"/>
      <c r="F2" s="16"/>
      <c r="G2" s="17" t="s">
        <v>3</v>
      </c>
      <c r="H2" s="12"/>
      <c r="I2" s="12"/>
    </row>
    <row r="3" spans="1:34" x14ac:dyDescent="0.25">
      <c r="A3" s="15" t="s">
        <v>4</v>
      </c>
      <c r="B3" s="12"/>
      <c r="C3" s="16"/>
      <c r="D3" s="15" t="s">
        <v>5</v>
      </c>
      <c r="E3" s="12"/>
      <c r="F3" s="16"/>
      <c r="G3" s="15" t="s">
        <v>6</v>
      </c>
      <c r="H3" s="12"/>
      <c r="I3" s="12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18" t="s">
        <v>49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s="14" customFormat="1" ht="39.950000000000003" customHeight="1" x14ac:dyDescent="0.25">
      <c r="A7" s="13" t="s">
        <v>50</v>
      </c>
      <c r="B7" s="13" t="s">
        <v>51</v>
      </c>
      <c r="C7" s="13" t="s">
        <v>52</v>
      </c>
      <c r="D7" s="13" t="s">
        <v>53</v>
      </c>
      <c r="E7" s="13" t="s">
        <v>54</v>
      </c>
      <c r="F7" s="13" t="s">
        <v>55</v>
      </c>
      <c r="G7" s="13" t="s">
        <v>56</v>
      </c>
      <c r="H7" s="13" t="s">
        <v>57</v>
      </c>
      <c r="I7" s="13" t="s">
        <v>58</v>
      </c>
      <c r="J7" s="13" t="s">
        <v>59</v>
      </c>
      <c r="K7" s="13" t="s">
        <v>60</v>
      </c>
      <c r="L7" s="13" t="s">
        <v>61</v>
      </c>
      <c r="M7" s="13" t="s">
        <v>62</v>
      </c>
      <c r="N7" s="13" t="s">
        <v>63</v>
      </c>
      <c r="O7" s="13" t="s">
        <v>64</v>
      </c>
      <c r="P7" s="13" t="s">
        <v>65</v>
      </c>
      <c r="Q7" s="13" t="s">
        <v>66</v>
      </c>
      <c r="R7" s="13" t="s">
        <v>67</v>
      </c>
      <c r="S7" s="13" t="s">
        <v>68</v>
      </c>
      <c r="T7" s="13" t="s">
        <v>69</v>
      </c>
      <c r="U7" s="13" t="s">
        <v>70</v>
      </c>
      <c r="V7" s="13" t="s">
        <v>71</v>
      </c>
      <c r="W7" s="13" t="s">
        <v>72</v>
      </c>
      <c r="X7" s="13" t="s">
        <v>73</v>
      </c>
      <c r="Y7" s="13" t="s">
        <v>74</v>
      </c>
      <c r="Z7" s="13" t="s">
        <v>75</v>
      </c>
      <c r="AA7" s="13" t="s">
        <v>76</v>
      </c>
      <c r="AB7" s="13" t="s">
        <v>77</v>
      </c>
      <c r="AC7" s="13" t="s">
        <v>78</v>
      </c>
      <c r="AD7" s="13" t="s">
        <v>79</v>
      </c>
      <c r="AE7" s="13" t="s">
        <v>80</v>
      </c>
      <c r="AF7" s="13" t="s">
        <v>81</v>
      </c>
      <c r="AG7" s="13" t="s">
        <v>82</v>
      </c>
      <c r="AH7" s="13" t="s">
        <v>83</v>
      </c>
    </row>
    <row r="8" spans="1:34" ht="90" x14ac:dyDescent="0.25">
      <c r="A8" s="14">
        <v>2019</v>
      </c>
      <c r="B8" s="20">
        <v>43466</v>
      </c>
      <c r="C8" s="20">
        <v>43555</v>
      </c>
      <c r="D8" s="21" t="s">
        <v>86</v>
      </c>
      <c r="E8" s="22" t="s">
        <v>176</v>
      </c>
      <c r="F8" s="21" t="s">
        <v>88</v>
      </c>
      <c r="G8" s="23" t="s">
        <v>177</v>
      </c>
      <c r="H8" s="14" t="s">
        <v>95</v>
      </c>
      <c r="I8" s="23" t="s">
        <v>178</v>
      </c>
      <c r="J8" s="14" t="s">
        <v>102</v>
      </c>
      <c r="K8" s="24" t="s">
        <v>179</v>
      </c>
      <c r="L8" s="14">
        <v>2019</v>
      </c>
      <c r="M8" s="24" t="s">
        <v>180</v>
      </c>
      <c r="N8" s="21" t="s">
        <v>181</v>
      </c>
      <c r="O8" s="21" t="s">
        <v>182</v>
      </c>
      <c r="P8" s="4">
        <v>2619</v>
      </c>
      <c r="Q8" s="14"/>
      <c r="R8" s="14"/>
      <c r="S8" s="14" t="s">
        <v>105</v>
      </c>
      <c r="T8" s="14" t="s">
        <v>183</v>
      </c>
      <c r="U8" s="20">
        <v>43528</v>
      </c>
      <c r="V8" s="20">
        <v>43528</v>
      </c>
      <c r="W8" s="21" t="s">
        <v>109</v>
      </c>
      <c r="X8" s="14" t="s">
        <v>184</v>
      </c>
      <c r="Y8" s="14"/>
      <c r="Z8" s="14"/>
      <c r="AA8" s="14"/>
      <c r="AB8" s="25">
        <v>1</v>
      </c>
      <c r="AC8" s="25">
        <v>1</v>
      </c>
      <c r="AD8" s="25">
        <v>1</v>
      </c>
      <c r="AE8" s="21" t="s">
        <v>176</v>
      </c>
      <c r="AF8" s="20">
        <v>43565</v>
      </c>
      <c r="AG8" s="20">
        <v>43565</v>
      </c>
      <c r="AH8" s="21" t="s">
        <v>175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39.950000000000003" customHeight="1" x14ac:dyDescent="0.25">
      <c r="A3" s="26" t="s">
        <v>119</v>
      </c>
      <c r="B3" s="26" t="s">
        <v>120</v>
      </c>
      <c r="C3" s="26" t="s">
        <v>121</v>
      </c>
      <c r="D3" s="26" t="s">
        <v>122</v>
      </c>
      <c r="E3" s="26" t="s">
        <v>123</v>
      </c>
      <c r="F3" s="26" t="s">
        <v>124</v>
      </c>
      <c r="G3" s="26" t="s">
        <v>125</v>
      </c>
      <c r="H3" s="26" t="s">
        <v>126</v>
      </c>
      <c r="I3" s="26" t="s">
        <v>127</v>
      </c>
      <c r="J3" s="26" t="s">
        <v>128</v>
      </c>
    </row>
    <row r="4" spans="1:10" ht="75" x14ac:dyDescent="0.25">
      <c r="A4" s="14">
        <v>1</v>
      </c>
      <c r="B4" s="27" t="s">
        <v>185</v>
      </c>
      <c r="C4" s="27" t="s">
        <v>186</v>
      </c>
      <c r="D4" s="27"/>
      <c r="E4" s="27"/>
      <c r="F4" s="27" t="s">
        <v>186</v>
      </c>
      <c r="G4" s="27" t="s">
        <v>187</v>
      </c>
      <c r="H4" s="27" t="s">
        <v>129</v>
      </c>
      <c r="I4" s="28" t="s">
        <v>188</v>
      </c>
      <c r="J4" s="27" t="s">
        <v>189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s="5">
        <v>361002</v>
      </c>
      <c r="C4" s="5">
        <v>3600</v>
      </c>
      <c r="D4" s="5" t="s">
        <v>190</v>
      </c>
      <c r="E4" s="6">
        <v>385405</v>
      </c>
      <c r="F4" s="6">
        <v>2619</v>
      </c>
      <c r="G4" s="6">
        <v>2619</v>
      </c>
      <c r="H4" s="5" t="s">
        <v>191</v>
      </c>
      <c r="I4" s="6">
        <v>2619</v>
      </c>
      <c r="J4" s="6">
        <v>2619</v>
      </c>
      <c r="K4" s="6">
        <v>2619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130.4257812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134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43523</v>
      </c>
      <c r="C4" s="7">
        <v>13197333</v>
      </c>
      <c r="D4" s="8" t="s">
        <v>192</v>
      </c>
      <c r="E4" s="9" t="s">
        <v>193</v>
      </c>
      <c r="G4" s="10">
        <v>2619</v>
      </c>
      <c r="H4" s="10">
        <v>2619</v>
      </c>
      <c r="I4" s="3">
        <v>43528</v>
      </c>
      <c r="J4" s="3">
        <v>43528</v>
      </c>
      <c r="K4" s="11" t="s">
        <v>194</v>
      </c>
      <c r="L4" s="9" t="s">
        <v>195</v>
      </c>
    </row>
  </sheetData>
  <hyperlinks>
    <hyperlink ref="E4" r:id="rId1"/>
    <hyperlink ref="L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2019-04-02T17:20:17Z</dcterms:created>
  <dcterms:modified xsi:type="dcterms:W3CDTF">2019-04-12T21:42:41Z</dcterms:modified>
</cp:coreProperties>
</file>