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<sst xmlns="http://schemas.openxmlformats.org/spreadsheetml/2006/main" count="291" uniqueCount="171">
  <si>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</si>
  <si>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</si>
  <si>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</si>
  <si>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</si>
  <si>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</si>
  <si>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</si>
  <si>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</si>
  <si>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</si>
  <si>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</si>
  <si>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</si>
  <si>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</si>
  <si>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</si>
  <si>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</si>
  <si>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</si>
  <si>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</si>
  <si>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</si>
  <si>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</si>
  <si>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</si>
  <si>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</si>
  <si>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</si>
  <si>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</si>
  <si>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</si>
  <si>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</si>
  <si>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</si>
  <si>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</si>
  <si>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</si>
  <si>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</si>
  <si>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</si>
  <si>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</si>
  <si>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</si>
  <si>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</si>
  <si>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</si>
  <si>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</si>
  <si>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</si>
  <si>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</si>
  <si>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</si>
  <si>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</si>
  <si>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</si>
  <si>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</si>
  <si>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</si>
  <si>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</si>
  <si>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</si>
  <si>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</si>
  <si>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</si>
  <si>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</si>
  <si>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</si>
  <si>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</si>
  <si>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</si>
  <si>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</si>
  <si>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</si>
  <si>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</si>
  <si>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</si>
  <si>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</si>
  <si>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</si>
  <si>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</si>
  <si>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</si>
  <si>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</si>
  <si>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</si>
  <si>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</si>
  <si>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</si>
  <si>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</si>
  <si>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</si>
  <si>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</si>
  <si>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</si>
  <si>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</si>
  <si>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</si>
  <si>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</si>
  <si>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</si>
  <si>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</si>
  <si>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Obras Públicas y Servicios Relacionados con las Mismas</t>
  </si>
  <si>
    <t>http://transparencia.hidalgo.gob.mx/descargables/dependencias/obrasp/Normatividad/Nuevas/Ley%20de%20Obras%20Públicas%20y%20Servicios%20relacionados%20con%20las%20mismas.pdf</t>
  </si>
  <si>
    <t>Dirección General de Control y Enlace Normativo (SOPOT)</t>
  </si>
  <si>
    <t>Ley de Obras Públicas y Servicios Relacionados con las Mismas para el Estado de Hidalgo</t>
  </si>
  <si>
    <t>http://transparencia.hidalgo.gob.mx/descargables/dependencias/obrasp/48 Fracciones/1 Normatividad/2018/ley de obras publicas y servicios relacionados con las mismas edo, hgo..pdf</t>
  </si>
  <si>
    <t>Ley de Asentamientos Humanos, Desarrollo Urbano y Ordenamiento Territorial del Estado de Hidalgo</t>
  </si>
  <si>
    <t>http://transparencia.hidalgo.gob.mx/descargables/dependencias/obrasp/48 Fracciones/1 Normatividad/2018/ley de asentamientos humanos.pdf</t>
  </si>
  <si>
    <t>Reglamento de la Ley de Obras Públicas del Estado de Hidalgo</t>
  </si>
  <si>
    <t>http://transparencia.hidalgo.gob.mx/descargables/dependencias/obrasp/reg_ley_obras_pub_hidalgo.pdf</t>
  </si>
  <si>
    <t>Reglamento de la Ley de Obras Públicas y Servicios Relacionados con las mismas</t>
  </si>
  <si>
    <t>http://intranet.e-hidalgo.gob.mx/NormatecaE/docto.taf?Tar=6&amp;IdD=6859</t>
  </si>
  <si>
    <t>Reglamento Interior de la Secretaría de Obras Públicas y Ordenamiento Territorial del Estado de Hidalgo</t>
  </si>
  <si>
    <t>http://transparencia.hidalgo.gob.mx/descargables/dependencias/obrasp/Normatividad/REGAMENTO%20INTERIOR%20DE%20SOPOT%202017.pdf</t>
  </si>
  <si>
    <t>Código de Ética de la Administración Pública del Estado de Hidalgo</t>
  </si>
  <si>
    <t>http://transparencia.hidalgo.gob.mx/descargables/dependencias/obrasp/Normatividad/Codigo de Etica Admon Publica.pdf</t>
  </si>
  <si>
    <t>Decreto que crea la Comisión de Agua y Alcantarillado de Sistemas Intermunicipales</t>
  </si>
  <si>
    <t>http://transparencia.hidalgo.gob.mx/descargables/dependencias/obrasp/Normatividad/Decreto%20que%20crea%20la%20Comisión%20de%20Agua.pdf</t>
  </si>
  <si>
    <t>Decreto que reforma diversas disposiciones del decreto que creó a la Comisión del Agua y Alcantarillado del Sistema Valle del Mezquital</t>
  </si>
  <si>
    <t>http://intranet.e-hidalgo.gob.mx/NormatecaE/docto.taf?Tar=1&amp;IdD=6850</t>
  </si>
  <si>
    <t>Acuerdo que modifica la creación del Comité de Adquisiciones, Arrendamientos y Servicios de la Comisión Estatal del Agua y Alcantarillado.</t>
  </si>
  <si>
    <t>http://intranet.e-hidalgo.gob.mx/NormatecaE/docto.taf?Tar=7&amp;IdD=4241</t>
  </si>
  <si>
    <t>Decreto que crea el Instituto de Vivienda, Desarrollo Urbano y Asentamientos Humanos</t>
  </si>
  <si>
    <t>http://transparencia.hidalgo.gob.mx/descargables/dependencias/obrasp/Normatividad/Decreto%20que%20crea%20el%20Instituto%20de%20Vivienda.pdf</t>
  </si>
  <si>
    <t>Ley de Vivienda del Estado de Hidalgo</t>
  </si>
  <si>
    <t>http://transparencia.hidalgo.gob.mx/descargables/dependencias/obrasp/Normatividad/Ley%20de%20Vivienda.pdf</t>
  </si>
  <si>
    <t>Ley Estatal de Agua y Alcatarillado</t>
  </si>
  <si>
    <t>http://intranet.e-hidalgo.gob.mx/NormatecaE/docto.taf?Tar=6&amp;IdD=6302</t>
  </si>
  <si>
    <t>Ley General de Transparencia y Acceso a la Información Pública</t>
  </si>
  <si>
    <t>http://transparencia.hidalgo.gob.mx/descargables/dependencias/obrasp/ley_gral_transp.pdf</t>
  </si>
  <si>
    <t>Ley General de Acceso de las Mujeres a una vida libre de violencia</t>
  </si>
  <si>
    <t>http://transparencia.hidalgo.gob.mx/descargables/dependencias/obrasp/48 Fracciones/1 Normatividad/2018/Ley de Acceso de las Mujeres a una vida libre de violencia.pdf</t>
  </si>
  <si>
    <t>Ley de Acceso de las Mujeres a una vida libre de violencia para el Estado de Hidalgo</t>
  </si>
  <si>
    <t>http://transparencia.hidalgo.gob.mx/descargables/dependencias/obrasp/48 Fracciones/1 Normatividad/2018/4to. Trimestre/LEY DE ACCESO DE LA_105018763_opt.pdf</t>
  </si>
  <si>
    <t>Ley para la igualdad entre mujeres y hombres del Estado de Hidalgo.</t>
  </si>
  <si>
    <t>http://transparencia.hidalgo.gob.mx/descargables/dependencias/obrasp/48 Fracciones/1 Normatividad/2018/4to. Trimestre/LEY PARA LA IGUALDA_105728013_opt.pdf</t>
  </si>
  <si>
    <t>Reglamento de la ley de Transparencia y Acceso a la Información Pública Gubernamental</t>
  </si>
  <si>
    <t>http://transparencia.hidalgo.gob.mx/descargables/dependencias/obrasp/Normatividad/Reglamento%20Ley%20de%20Transparencia.pdf</t>
  </si>
  <si>
    <t>Código de Procedimientos Civiles para el Estado de Hidalgo</t>
  </si>
  <si>
    <t>http://transparencia.hidalgo.gob.mx/descargables/dependencias/obrasp/Normatividad/Codigo%20Procedimientos%20Hidalgo.pdf</t>
  </si>
  <si>
    <t>Ley de Adquisiciones, Arrendamientos y Servicios del Sector Público</t>
  </si>
  <si>
    <t>http://transparencia.hidalgo.gob.mx/descargables/dependencias/obrasp/Normatividad/Nuevas/Ley%20de%20Adquisiciones%20y%20Arrendamientos%20y%20Servicios%20del%20Sector%20Público%20FEDERAL.pdf</t>
  </si>
  <si>
    <t>Ley de Adquisiciones,  Arrendamientos y Servicios del Sector Público del Estado de Hidalgo</t>
  </si>
  <si>
    <t>http://transparencia.hidalgo.gob.mx/descargables/dependencias/obrasp/Normatividad/Ley de Adquisiciones.pdf</t>
  </si>
  <si>
    <t>Ley de Propiedad en Condominio de inmuebles para el Estado de Hidalgo</t>
  </si>
  <si>
    <t>http://transparencia.hidalgo.gob.mx/descargables/dependencias/obrasp/48 Fracciones/1 Normatividad/2018/3er. Trimestre/LEY DE PROPIEDAD EN.pdf</t>
  </si>
  <si>
    <t>Ley Estatal de Procedimiento Administrativo</t>
  </si>
  <si>
    <t>http://transparencia.hidalgo.gob.mx/descargables/dependencias/obrasp/Normatividad/Ley%20Procedimiento%20Administrativo.pdf</t>
  </si>
  <si>
    <t>Reglamento de la Ley de Asentamientos Humanos, Desarrollo Urbano y Ordenamiento Territorial del Estado de Hidalgo</t>
  </si>
  <si>
    <t>http://transparencia.hidalgo.gob.mx/descargables/dependencias/obrasp/Normatividad/Nuevas/Reglamento%20de%20la%20Ley%20de%20Asentamientos%20Humanos,%20Desarrollo%20Urbano%20y%20Ordenamiento%20Territorial.pdf</t>
  </si>
  <si>
    <t>Reglamento de la Ley de Adquisiciones y Arrendamientos y Servicios del Sector Público del Estado de Hidalgo</t>
  </si>
  <si>
    <t>http://transparencia.hidalgo.gob.mx/descargables/dependencias/obrasp/Normatividad/Nuevas/Reglamento%20de%20la%20Ley%20de%20Adquisiciones%20y%20Arrendamientos%20y%20Servicios%20del%20Sector%20Público.pdf</t>
  </si>
  <si>
    <t>Ley Estatal de Derechos del Estado de Hidalgo</t>
  </si>
  <si>
    <t>http://transparencia.hidalgo.gob.mx/descargables/dependencias/obrasp/Normatividad/LEY%20ESTATAL%20DE%20DERE_171944033.pdf</t>
  </si>
  <si>
    <t>Ley de Archivos del Estado de Hidalgo</t>
  </si>
  <si>
    <t>http://transparencia.hidalgo.gob.mx/descargables/dependencias/obrasp/Normatividad/Ley de Archivos.pdf</t>
  </si>
  <si>
    <t>Ley General de Asentamientos  Humanos, Ordenamiento Territorial y Desarrollo Urbano.</t>
  </si>
  <si>
    <t>http://transparencia.hidalgo.gob.mx/descargables/dependencias/obrasp/Normatividad/Ley General de Asentamientos Humanos.pdf</t>
  </si>
  <si>
    <t xml:space="preserve">Ley de Vias Generales de Comunicación </t>
  </si>
  <si>
    <t>http://transparencia.hidalgo.gob.mx/descargables/dependencias/obrasp/48 Fracciones/1 Normatividad/2018/3er. Trimestre/LEY DE VIAS GENERAL.pdf</t>
  </si>
  <si>
    <t>Ley Caminos, Puentes y Autotransporte Federal</t>
  </si>
  <si>
    <t>http://transparencia.hidalgo.gob.mx/descargables/dependencias/obrasp/48 Fracciones/1 Normatividad/2018/3er. Trimestre/LEY DE CAMINOS PUENTES.pdf</t>
  </si>
  <si>
    <t>ley de Coordinacion Fiscal</t>
  </si>
  <si>
    <t>http://transparencia.hidalgo.gob.mx/descargables/dependencias/obrasp/48 Fracciones/1 Normatividad/2018/3er. Trimestre/LEY DE CORSINACION FISCAL.pdf</t>
  </si>
  <si>
    <t xml:space="preserve">Ley General de Responsabilidades Admnistrativas </t>
  </si>
  <si>
    <t>http://transparencia.hidalgo.gob.mx/descargables/dependencias/obrasp/48 Fracciones/1 Normatividad/2018/3er. Trimestre/LEY GENERAL DE RESP.pdf</t>
  </si>
  <si>
    <t xml:space="preserve">Ley Federal de Presupuesto y Responsabilidad Hacendaria </t>
  </si>
  <si>
    <t>http://transparencia.hidalgo.gob.mx/descargables/dependencias/obrasp/48 Fracciones/1 Normatividad/2018/3er. Trimestre/LEY FEDERAL DE PRES.pdf</t>
  </si>
  <si>
    <t>Codigo Fiscal de la Federacion</t>
  </si>
  <si>
    <t>http://transparencia.hidalgo.gob.mx/descargables/dependencias/obrasp/48 Fracciones/1 Normatividad/2018/4to. Trimestre/CODIGO FISCAL DE LA FEDERACION_opt.pdf</t>
  </si>
  <si>
    <t>Codigo Civil Federal</t>
  </si>
  <si>
    <t>http://transparencia.hidalgo.gob.mx/descargables/dependencias/obrasp/48 Fracciones/1 Normatividad/2018/3er. Trimestre/CODIGO CIVIL FEDERA.pdf</t>
  </si>
  <si>
    <t>Ley de Trabajadores al Servicio de los Gobiernos Estatales y Municipales y Organismos Descentralizados</t>
  </si>
  <si>
    <t>Ley para la Proteccion al Ambiente en el Estado de Hidalgo</t>
  </si>
  <si>
    <t>http://transparencia.hidalgo.gob.mx/descargables/dependencias/obrasp/48 Fracciones/1 Normatividad/2018/3er. Trimestre/LEY PARA LA PROTECC.pdf</t>
  </si>
  <si>
    <t>Ley de Bienes para el Estado de Hidalgo</t>
  </si>
  <si>
    <t>http://transparencia.hidalgo.gob.mx/descargables/dependencias/obrasp/48 Fracciones/1 Normatividad/2018/3er. Trimestre/LEY DE BIENES DEL E.pdf</t>
  </si>
  <si>
    <t>Ley de Vias de Comunicación y Transito del Estado de Hidalgo</t>
  </si>
  <si>
    <t>http://transparencia.hidalgo.gob.mx/descargables/dependencias/obrasp/48 Fracciones/1 Normatividad/2018/3er. Trimestre/LEY DE VIAS DE COM.pdf</t>
  </si>
  <si>
    <t>Ley de Ingresos del Estado Libre y Soberano de Hidalgo, para el Ejercicio Fiscal del año 2018</t>
  </si>
  <si>
    <t>http://transparencia.hidalgo.gob.mx/descargables/dependencias/obrasp/48 Fracciones/1 Normatividad/2018/3er. Trimestre/LEY DE INGRESOS DEL 2018.pdf</t>
  </si>
  <si>
    <t>Ley de Planeacion y Prospectiva del Estado de Hidalgo</t>
  </si>
  <si>
    <t>http://transparencia.hidalgo.gob.mx/descargables/dependencias/obrasp/48 Fracciones/1 Normatividad/2018/3er. Trimestre/LEY DE PLANEACION PROS..pdf</t>
  </si>
  <si>
    <t>Codigo Civil del Estado de Hidalgo</t>
  </si>
  <si>
    <t>http://transparencia.hidalgo.gob.mx/descargables/dependencias/obrasp/48 Fracciones/1 Normatividad/2018/4to. Trimestre/CODIGO CIVIL PARA EDO. HGO._opt.pdf</t>
  </si>
  <si>
    <t>Codigo de Procedimientos Civiles del Estado Libre y soberano de Hidalgo</t>
  </si>
  <si>
    <t>http://transparencia.hidalgo.gob.mx/descargables/dependencias/obrasp/48 Fracciones/1 Normatividad/2018/3er. Trimestre/CODIGO DE PROCEDIMI.pdf</t>
  </si>
  <si>
    <t>Codigo Nacional de Procedimientos Penales</t>
  </si>
  <si>
    <t>http://transparencia.hidalgo.gob.mx/descargables/dependencias/obrasp/48 Fracciones/1 Normatividad/2018/3er. Trimestre/CODIGO NACIONAL DE PROC. PENALES.pdf</t>
  </si>
  <si>
    <t>Presupuesto de Egresos de la Federacion para el Ejercicio Fiscal 2019</t>
  </si>
  <si>
    <t xml:space="preserve">Ley de Disciplina Financieras de la Entidades Federativas y de los Municipios </t>
  </si>
  <si>
    <t>http://transparencia.hidalgo.gob.mx/descargables/dependencias/obrasp/48 Fracciones/1 Normatividad/2018/3er. Trimestre/LEY DE DISCIPLINA.pdf</t>
  </si>
  <si>
    <t>Acuerdo de Sectorizacion que establece la funcion rectora y normativa de las dependencias globalizadoras y de las coordinadoras de sector de la Admnistracion Pulbica Estatal, asi como la integracion sectoral y no sectoral de las entidades de la administracion publica paraestatal, a efecto de que sus relaciones con el Gobernador Constitucional del Estado de Hidalgo, se realicen atraves de la Secretaria que se determine.</t>
  </si>
  <si>
    <t>http://transparencia.hidalgo.gob.mx/descargables/dependencias/obrasp/48 Fracciones/1 Normatividad/2018/3er. Trimestre/Acuerdo_de_Sectorizacion.pdf</t>
  </si>
  <si>
    <t/>
  </si>
  <si>
    <t>Vigente  sin reforma</t>
  </si>
  <si>
    <t>Vigente sin reforma</t>
  </si>
  <si>
    <t>Fecha de publicación en DOF u otro medio oficial o institucional: Por ejercicio fiscal</t>
  </si>
  <si>
    <t>http://transparencia.hidalgo.gob.mx/descargables/dependencias/obrasp/48 Fracciones/1 Normatividad/2019/1er trimestre/LEY DE LOS TRABAJADORES_opt.pdf</t>
  </si>
  <si>
    <t>http://transparencia.hidalgo.gob.mx/descargables/dependencias/obrasp/48 Fracciones/1 Normatividad/2019/1er trimestre/PRESUPUESTO DE EGRESOS_opt.pdf</t>
  </si>
  <si>
    <t>Extracto</t>
  </si>
  <si>
    <t>http://transparencia.hidalgo.gob.mx/descargables/dependencias/obrasp/Normatividad/Extracto%20Ley%20Estatal%20Derechos%20.pdf</t>
  </si>
  <si>
    <t>http://transparencia.hidalgo.gob.mx/descargables/dependencias/obrasp/Normatividad/Extracto Ley General de Asentamientos Humanos.pdf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</si>
</sst>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Fill="1"/>
    <xf numFmtId="0" fontId="0" fillId="0" borderId="0" xfId="0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0" fillId="0" borderId="0" xfId="0" applyFill="1" applyAlignment="1">
      <alignment horizontal="left" vertical="center"/>
    </xf>
    <xf numFmtId="14" fontId="0" fillId="0" borderId="0" xfId="0" applyNumberFormat="1" applyFill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/>
    <xf numFmtId="0" fontId="5" fillId="0" borderId="0" xfId="1" applyFill="1" applyBorder="1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3" borderId="0" xfId="0" applyFont="1" applyFill="1" applyBorder="1" applyAlignment="1">
      <alignment horizontal="left" vertical="center" wrapText="1"/>
    </xf>
    <xf numFmtId="0" fontId="5" fillId="0" borderId="0" xfId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1%20Normatividad/2018/3er.%20Trimestre/LEY%20DE%20DISCIPLINA.pdf" TargetMode="External"/><Relationship Id="rId18" Type="http://schemas.openxmlformats.org/officeDocument/2006/relationships/hyperlink" Target="http://transparencia.hidalgo.gob.mx/descargables/dependencias/obrasp/48%20Fracciones/1%20Normatividad/2018/3er.%20Trimestre/LEY%20FEDERAL%20DE%20PRES.pdf" TargetMode="External"/><Relationship Id="rId26" Type="http://schemas.openxmlformats.org/officeDocument/2006/relationships/hyperlink" Target="http://transparencia.hidalgo.gob.mx/descargables/dependencias/obrasp/48%20Fracciones/1%20Normatividad/2018/4to.%20Trimestre/LEY%20DE%20ACCESO%20DE%20LA_105018763_opt.pdf" TargetMode="External"/><Relationship Id="rId39" Type="http://schemas.openxmlformats.org/officeDocument/2006/relationships/hyperlink" Target="http://transparencia.hidalgo.gob.mx/descargables/dependencias/obrasp/Normatividad/Decreto%20que%20crea%20el%20Instituto%20de%20Vivienda.pdf" TargetMode="External"/><Relationship Id="rId3" Type="http://schemas.openxmlformats.org/officeDocument/2006/relationships/hyperlink" Target="http://transparencia.hidalgo.gob.mx/descargables/dependencias/obrasp/Normatividad/Ley%20de%20Adquisiciones.pdf" TargetMode="External"/><Relationship Id="rId21" Type="http://schemas.openxmlformats.org/officeDocument/2006/relationships/hyperlink" Target="http://transparencia.hidalgo.gob.mx/descargables/dependencias/obrasp/48%20Fracciones/1%20Normatividad/2019/1er%20trimestre/LEY%20DE%20LOS%20TRABAJADORES_opt.pdf" TargetMode="External"/><Relationship Id="rId34" Type="http://schemas.openxmlformats.org/officeDocument/2006/relationships/hyperlink" Target="http://intranet.e-hidalgo.gob.mx/NormatecaE/docto.taf?Tar=6&amp;IdD=6859" TargetMode="External"/><Relationship Id="rId42" Type="http://schemas.openxmlformats.org/officeDocument/2006/relationships/hyperlink" Target="http://transparencia.hidalgo.gob.mx/descargables/dependencias/obrasp/ley_gral_transp.pdf" TargetMode="External"/><Relationship Id="rId47" Type="http://schemas.openxmlformats.org/officeDocument/2006/relationships/hyperlink" Target="http://transparencia.hidalgo.gob.mx/descargables/dependencias/obrasp/Normatividad/Nuevas/Reglamento%20de%20la%20Ley%20de%20Adquisiciones%20y%20Arrendamientos%20y%20Servicios%20del%20Sector%20P&#250;blico.pdf" TargetMode="External"/><Relationship Id="rId7" Type="http://schemas.openxmlformats.org/officeDocument/2006/relationships/hyperlink" Target="http://transparencia.hidalgo.gob.mx/descargables/dependencias/obrasp/48%20Fracciones/1%20Normatividad/2018/Ley%20de%20Acceso%20de%20las%20Mujeres%20a%20una%20vida%20libre%20de%20violencia.pdf" TargetMode="External"/><Relationship Id="rId12" Type="http://schemas.openxmlformats.org/officeDocument/2006/relationships/hyperlink" Target="http://transparencia.hidalgo.gob.mx/descargables/dependencias/obrasp/48%20Fracciones/1%20Normatividad/2018/3er.%20Trimestre/LEY%20DE%20CORSINACION%20FISCAL.pdf" TargetMode="External"/><Relationship Id="rId17" Type="http://schemas.openxmlformats.org/officeDocument/2006/relationships/hyperlink" Target="http://transparencia.hidalgo.gob.mx/descargables/dependencias/obrasp/48%20Fracciones/1%20Normatividad/2018/3er.%20Trimestre/LEY%20DE%20VIAS%20DE%20COM.pdf" TargetMode="External"/><Relationship Id="rId25" Type="http://schemas.openxmlformats.org/officeDocument/2006/relationships/hyperlink" Target="http://transparencia.hidalgo.gob.mx/descargables/dependencias/obrasp/48%20Fracciones/1%20Normatividad/2018/3er.%20Trimestre/Acuerdo_de_Sectorizacion.pdf" TargetMode="External"/><Relationship Id="rId33" Type="http://schemas.openxmlformats.org/officeDocument/2006/relationships/hyperlink" Target="http://transparencia.hidalgo.gob.mx/descargables/dependencias/obrasp/reg_ley_obras_pub_hidalgo.pdf" TargetMode="External"/><Relationship Id="rId38" Type="http://schemas.openxmlformats.org/officeDocument/2006/relationships/hyperlink" Target="http://intranet.e-hidalgo.gob.mx/NormatecaE/docto.taf?Tar=7&amp;IdD=4241" TargetMode="External"/><Relationship Id="rId46" Type="http://schemas.openxmlformats.org/officeDocument/2006/relationships/hyperlink" Target="http://transparencia.hidalgo.gob.mx/descargables/dependencias/obrasp/Normatividad/Nuevas/Reglamento%20de%20la%20Ley%20de%20Asentamientos%20Humanos,%20Desarrollo%20Urbano%20y%20Ordenamiento%20Territorial.pdf" TargetMode="External"/><Relationship Id="rId2" Type="http://schemas.openxmlformats.org/officeDocument/2006/relationships/hyperlink" Target="http://transparencia.hidalgo.gob.mx/descargables/dependencias/obrasp/Normatividad/Ley%20General%20de%20Asentamientos%20Humanos.pdf" TargetMode="External"/><Relationship Id="rId16" Type="http://schemas.openxmlformats.org/officeDocument/2006/relationships/hyperlink" Target="http://transparencia.hidalgo.gob.mx/descargables/dependencias/obrasp/48%20Fracciones/1%20Normatividad/2018/3er.%20Trimestre/LEY%20DE%20VIAS%20GENERAL.pdf" TargetMode="External"/><Relationship Id="rId20" Type="http://schemas.openxmlformats.org/officeDocument/2006/relationships/hyperlink" Target="http://transparencia.hidalgo.gob.mx/descargables/dependencias/obrasp/48%20Fracciones/1%20Normatividad/2018/3er.%20Trimestre/LEY%20PARA%20LA%20PROTECC.pdf" TargetMode="External"/><Relationship Id="rId29" Type="http://schemas.openxmlformats.org/officeDocument/2006/relationships/hyperlink" Target="http://transparencia.hidalgo.gob.mx/descargables/dependencias/obrasp/48%20Fracciones/1%20Normatividad/2018/4to.%20Trimestre/CODIGO%20CIVIL%20PARA%20EDO.%20HGO._opt.pdf" TargetMode="External"/><Relationship Id="rId41" Type="http://schemas.openxmlformats.org/officeDocument/2006/relationships/hyperlink" Target="http://intranet.e-hidalgo.gob.mx/NormatecaE/docto.taf?Tar=6&amp;IdD=6302" TargetMode="External"/><Relationship Id="rId1" Type="http://schemas.openxmlformats.org/officeDocument/2006/relationships/hyperlink" Target="http://transparencia.hidalgo.gob.mx/descargables/dependencias/obrasp/Normatividad/Ley%20de%20Archivos.pdf" TargetMode="External"/><Relationship Id="rId6" Type="http://schemas.openxmlformats.org/officeDocument/2006/relationships/hyperlink" Target="http://transparencia.hidalgo.gob.mx/descargables/dependencias/obrasp/48%20Fracciones/1%20Normatividad/2018/ley%20de%20asentamientos%20humanos.pdf" TargetMode="External"/><Relationship Id="rId11" Type="http://schemas.openxmlformats.org/officeDocument/2006/relationships/hyperlink" Target="http://transparencia.hidalgo.gob.mx/descargables/dependencias/obrasp/48%20Fracciones/1%20Normatividad/2018/3er.%20Trimestre/LEY%20DE%20CAMINOS%20PUENTES.pdf" TargetMode="External"/><Relationship Id="rId24" Type="http://schemas.openxmlformats.org/officeDocument/2006/relationships/hyperlink" Target="http://transparencia.hidalgo.gob.mx/descargables/dependencias/obrasp/48%20Fracciones/1%20Normatividad/2018/3er.%20Trimestre/CODIGO%20NACIONAL%20DE%20PROC.%20PENALES.pdf" TargetMode="External"/><Relationship Id="rId32" Type="http://schemas.openxmlformats.org/officeDocument/2006/relationships/hyperlink" Target="http://transparencia.hidalgo.gob.mx/descargables/dependencias/obrasp/Normatividad/Nuevas/Ley%20de%20Obras%20P&#250;blicas%20y%20Servicios%20relacionados%20con%20las%20mismas.pdf" TargetMode="External"/><Relationship Id="rId37" Type="http://schemas.openxmlformats.org/officeDocument/2006/relationships/hyperlink" Target="http://intranet.e-hidalgo.gob.mx/NormatecaE/docto.taf?Tar=1&amp;IdD=6850" TargetMode="External"/><Relationship Id="rId40" Type="http://schemas.openxmlformats.org/officeDocument/2006/relationships/hyperlink" Target="http://transparencia.hidalgo.gob.mx/descargables/dependencias/obrasp/Normatividad/Ley%20de%20Vivienda.pdf" TargetMode="External"/><Relationship Id="rId45" Type="http://schemas.openxmlformats.org/officeDocument/2006/relationships/hyperlink" Target="http://transparencia.hidalgo.gob.mx/descargables/dependencias/obrasp/Normatividad/Ley%20Procedimiento%20Administrativo.pdf" TargetMode="External"/><Relationship Id="rId5" Type="http://schemas.openxmlformats.org/officeDocument/2006/relationships/hyperlink" Target="http://transparencia.hidalgo.gob.mx/descargables/dependencias/obrasp/48%20Fracciones/1%20Normatividad/2018/ley%20de%20obras%20publicas%20y%20servicios%20relacionados%20con%20las%20mismas%20edo,%20hgo..pdf" TargetMode="External"/><Relationship Id="rId15" Type="http://schemas.openxmlformats.org/officeDocument/2006/relationships/hyperlink" Target="http://transparencia.hidalgo.gob.mx/descargables/dependencias/obrasp/48%20Fracciones/1%20Normatividad/2018/3er.%20Trimestre/LEY%20DE%20PROPIEDAD%20EN.pdf" TargetMode="External"/><Relationship Id="rId23" Type="http://schemas.openxmlformats.org/officeDocument/2006/relationships/hyperlink" Target="http://transparencia.hidalgo.gob.mx/descargables/dependencias/obrasp/48%20Fracciones/1%20Normatividad/2018/3er.%20Trimestre/LEY%20DE%20INGRESOS%20DEL%202018.pdf" TargetMode="External"/><Relationship Id="rId28" Type="http://schemas.openxmlformats.org/officeDocument/2006/relationships/hyperlink" Target="http://transparencia.hidalgo.gob.mx/descargables/dependencias/obrasp/48%20Fracciones/1%20Normatividad/2018/4to.%20Trimestre/CODIGO%20FISCAL%20DE%20LA%20FEDERACION_opt.pdf" TargetMode="External"/><Relationship Id="rId36" Type="http://schemas.openxmlformats.org/officeDocument/2006/relationships/hyperlink" Target="http://transparencia.hidalgo.gob.mx/descargables/dependencias/obrasp/Normatividad/Decreto%20que%20crea%20la%20Comisi&#243;n%20de%20Agua.pdf" TargetMode="External"/><Relationship Id="rId49" Type="http://schemas.openxmlformats.org/officeDocument/2006/relationships/hyperlink" Target="http://transparencia.hidalgo.gob.mx/descargables/dependencias/obrasp/Normatividad/Extracto%20Ley%20General%20de%20Asentamientos%20Humanos.pdf" TargetMode="External"/><Relationship Id="rId10" Type="http://schemas.openxmlformats.org/officeDocument/2006/relationships/hyperlink" Target="http://transparencia.hidalgo.gob.mx/descargables/dependencias/obrasp/48%20Fracciones/1%20Normatividad/2018/3er.%20Trimestre/CODIGO%20DE%20PROCEDIMI.pdf" TargetMode="External"/><Relationship Id="rId19" Type="http://schemas.openxmlformats.org/officeDocument/2006/relationships/hyperlink" Target="http://transparencia.hidalgo.gob.mx/descargables/dependencias/obrasp/48%20Fracciones/1%20Normatividad/2018/3er.%20Trimestre/LEY%20GENERAL%20DE%20RESP.pdf" TargetMode="External"/><Relationship Id="rId31" Type="http://schemas.openxmlformats.org/officeDocument/2006/relationships/hyperlink" Target="http://transparencia.hidalgo.gob.mx/descargables/dependencias/obrasp/48%20Fracciones/1%20Normatividad/2019/1er%20trimestre/PRESUPUESTO%20DE%20EGRESOS_opt.pdf" TargetMode="External"/><Relationship Id="rId44" Type="http://schemas.openxmlformats.org/officeDocument/2006/relationships/hyperlink" Target="http://transparencia.hidalgo.gob.mx/descargables/dependencias/obrasp/Normatividad/Nuevas/Ley%20de%20Adquisiciones%20y%20Arrendamientos%20y%20Servicios%20del%20Sector%20P&#250;blico%20FEDERAL.pdf" TargetMode="External"/><Relationship Id="rId4" Type="http://schemas.openxmlformats.org/officeDocument/2006/relationships/hyperlink" Target="http://transparencia.hidalgo.gob.mx/descargables/dependencias/obrasp/Normatividad/Codigo%20de%20Etica%20Admon%20Publica.pdf" TargetMode="External"/><Relationship Id="rId9" Type="http://schemas.openxmlformats.org/officeDocument/2006/relationships/hyperlink" Target="http://transparencia.hidalgo.gob.mx/descargables/dependencias/obrasp/48%20Fracciones/1%20Normatividad/2018/3er.%20Trimestre/CODIGO%20CIVIL%20FEDERA.pdf" TargetMode="External"/><Relationship Id="rId14" Type="http://schemas.openxmlformats.org/officeDocument/2006/relationships/hyperlink" Target="http://transparencia.hidalgo.gob.mx/descargables/dependencias/obrasp/48%20Fracciones/1%20Normatividad/2018/3er.%20Trimestre/LEY%20DE%20PLANEACION%20PROS..pdf" TargetMode="External"/><Relationship Id="rId22" Type="http://schemas.openxmlformats.org/officeDocument/2006/relationships/hyperlink" Target="http://transparencia.hidalgo.gob.mx/descargables/dependencias/obrasp/48%20Fracciones/1%20Normatividad/2018/3er.%20Trimestre/LEY%20DE%20BIENES%20DEL%20E.pdf" TargetMode="External"/><Relationship Id="rId27" Type="http://schemas.openxmlformats.org/officeDocument/2006/relationships/hyperlink" Target="http://transparencia.hidalgo.gob.mx/descargables/dependencias/obrasp/48%20Fracciones/1%20Normatividad/2018/4to.%20Trimestre/LEY%20PARA%20LA%20IGUALDA_105728013_opt.pdf" TargetMode="External"/><Relationship Id="rId30" Type="http://schemas.openxmlformats.org/officeDocument/2006/relationships/hyperlink" Target="http://transparencia.hidalgo.gob.mx/descargables/dependencias/obrasp/Normatividad/LEY%20ESTATAL%20DE%20DERE_171944033.pdf" TargetMode="External"/><Relationship Id="rId35" Type="http://schemas.openxmlformats.org/officeDocument/2006/relationships/hyperlink" Target="http://transparencia.hidalgo.gob.mx/descargables/dependencias/obrasp/Normatividad/REGAMENTO%20INTERIOR%20DE%20SOPOT%202017.pdf" TargetMode="External"/><Relationship Id="rId43" Type="http://schemas.openxmlformats.org/officeDocument/2006/relationships/hyperlink" Target="http://transparencia.hidalgo.gob.mx/descargables/dependencias/obrasp/Normatividad/Reglamento%20Ley%20de%20Transparencia.pdf" TargetMode="External"/><Relationship Id="rId48" Type="http://schemas.openxmlformats.org/officeDocument/2006/relationships/hyperlink" Target="http://transparencia.hidalgo.gob.mx/descargables/dependencias/obrasp/Normatividad/Extracto%20Ley%20Estatal%20Derechos%20.pdf" TargetMode="External"/><Relationship Id="rId8" Type="http://schemas.openxmlformats.org/officeDocument/2006/relationships/hyperlink" Target="http://transparencia.hidalgo.gob.mx/descargables/dependencias/obrasp/Normatividad/Codigo%20Procedimientos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3" width="21.7109375" customWidth="1"/>
    <col min="4" max="4" width="20.140625" customWidth="1"/>
    <col min="5" max="5" width="60.42578125" customWidth="1"/>
    <col min="6" max="6" width="29.85546875" customWidth="1"/>
    <col min="7" max="7" width="24.7109375" customWidth="1"/>
    <col min="8" max="8" width="216" bestFit="1" customWidth="1"/>
    <col min="9" max="9" width="46" customWidth="1"/>
    <col min="10" max="11" width="14.42578125" customWidth="1"/>
    <col min="12" max="12" width="129.7109375" bestFit="1" customWidth="1"/>
  </cols>
  <sheetData>
    <row r="1" spans="1:12" hidden="1" x14ac:dyDescent="0.25">
      <c r="A1" t="s">
        <v>0</v>
      </c>
    </row>
    <row r="2" spans="1:12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12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3" t="s">
        <v>26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36.75" customHeight="1" x14ac:dyDescent="0.25">
      <c r="A7" s="13" t="s">
        <v>27</v>
      </c>
      <c r="B7" s="13" t="s">
        <v>28</v>
      </c>
      <c r="C7" s="13" t="s">
        <v>29</v>
      </c>
      <c r="D7" s="13" t="s">
        <v>30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35</v>
      </c>
      <c r="J7" s="13" t="s">
        <v>36</v>
      </c>
      <c r="K7" s="13" t="s">
        <v>37</v>
      </c>
      <c r="L7" s="13" t="s">
        <v>38</v>
      </c>
    </row>
    <row r="8" spans="1:12" ht="30" x14ac:dyDescent="0.25">
      <c r="A8" s="9">
        <v>2019</v>
      </c>
      <c r="B8" s="10">
        <v>43466</v>
      </c>
      <c r="C8" s="10">
        <v>43555</v>
      </c>
      <c r="D8" s="9" t="s">
        <v>44</v>
      </c>
      <c r="E8" s="5" t="s">
        <v>69</v>
      </c>
      <c r="F8" s="10">
        <v>36529</v>
      </c>
      <c r="G8" s="10">
        <v>42382</v>
      </c>
      <c r="H8" s="14" t="s">
        <v>70</v>
      </c>
      <c r="I8" s="3" t="s">
        <v>71</v>
      </c>
      <c r="J8" s="10">
        <v>43565</v>
      </c>
      <c r="K8" s="10">
        <v>43565</v>
      </c>
      <c r="L8" s="3" t="s">
        <v>162</v>
      </c>
    </row>
    <row r="9" spans="1:12" ht="30" x14ac:dyDescent="0.25">
      <c r="A9" s="9">
        <v>2019</v>
      </c>
      <c r="B9" s="10">
        <v>43466</v>
      </c>
      <c r="C9" s="10">
        <v>43555</v>
      </c>
      <c r="D9" s="9" t="s">
        <v>46</v>
      </c>
      <c r="E9" s="5" t="s">
        <v>72</v>
      </c>
      <c r="F9" s="10">
        <v>41358</v>
      </c>
      <c r="G9" s="10">
        <v>43192</v>
      </c>
      <c r="H9" s="14" t="s">
        <v>73</v>
      </c>
      <c r="I9" s="3" t="s">
        <v>71</v>
      </c>
      <c r="J9" s="10">
        <v>43565</v>
      </c>
      <c r="K9" s="10">
        <v>43565</v>
      </c>
      <c r="L9" s="3"/>
    </row>
    <row r="10" spans="1:12" ht="30" x14ac:dyDescent="0.25">
      <c r="A10" s="9">
        <v>2019</v>
      </c>
      <c r="B10" s="10">
        <v>43466</v>
      </c>
      <c r="C10" s="10">
        <v>43555</v>
      </c>
      <c r="D10" s="9" t="s">
        <v>46</v>
      </c>
      <c r="E10" s="5" t="s">
        <v>74</v>
      </c>
      <c r="F10" s="10">
        <v>39342</v>
      </c>
      <c r="G10" s="10">
        <v>43234</v>
      </c>
      <c r="H10" s="14" t="s">
        <v>75</v>
      </c>
      <c r="I10" s="3" t="s">
        <v>71</v>
      </c>
      <c r="J10" s="10">
        <v>43565</v>
      </c>
      <c r="K10" s="10">
        <v>43565</v>
      </c>
      <c r="L10" s="3" t="s">
        <v>162</v>
      </c>
    </row>
    <row r="11" spans="1:12" ht="30" x14ac:dyDescent="0.25">
      <c r="A11" s="9">
        <v>2019</v>
      </c>
      <c r="B11" s="10">
        <v>43466</v>
      </c>
      <c r="C11" s="10">
        <v>43555</v>
      </c>
      <c r="D11" s="9" t="s">
        <v>49</v>
      </c>
      <c r="E11" s="5" t="s">
        <v>76</v>
      </c>
      <c r="F11" s="10">
        <v>37949</v>
      </c>
      <c r="G11" s="10">
        <v>38551</v>
      </c>
      <c r="H11" s="14" t="s">
        <v>77</v>
      </c>
      <c r="I11" s="3" t="s">
        <v>71</v>
      </c>
      <c r="J11" s="10">
        <v>43565</v>
      </c>
      <c r="K11" s="10">
        <v>43565</v>
      </c>
      <c r="L11" s="3" t="s">
        <v>162</v>
      </c>
    </row>
    <row r="12" spans="1:12" ht="30" x14ac:dyDescent="0.25">
      <c r="A12" s="9">
        <v>2019</v>
      </c>
      <c r="B12" s="10">
        <v>43466</v>
      </c>
      <c r="C12" s="10">
        <v>43555</v>
      </c>
      <c r="D12" s="9" t="s">
        <v>49</v>
      </c>
      <c r="E12" s="5" t="s">
        <v>78</v>
      </c>
      <c r="F12" s="10">
        <v>40387</v>
      </c>
      <c r="G12" s="10">
        <v>40387</v>
      </c>
      <c r="H12" s="14" t="s">
        <v>79</v>
      </c>
      <c r="I12" s="3" t="s">
        <v>71</v>
      </c>
      <c r="J12" s="10">
        <v>43565</v>
      </c>
      <c r="K12" s="10">
        <v>43565</v>
      </c>
      <c r="L12" s="3" t="s">
        <v>163</v>
      </c>
    </row>
    <row r="13" spans="1:12" ht="30" x14ac:dyDescent="0.25">
      <c r="A13" s="9">
        <v>2019</v>
      </c>
      <c r="B13" s="10">
        <v>43466</v>
      </c>
      <c r="C13" s="10">
        <v>43555</v>
      </c>
      <c r="D13" s="9" t="s">
        <v>49</v>
      </c>
      <c r="E13" s="5" t="s">
        <v>80</v>
      </c>
      <c r="F13" s="10">
        <v>41183</v>
      </c>
      <c r="G13" s="10">
        <v>42943</v>
      </c>
      <c r="H13" s="14" t="s">
        <v>81</v>
      </c>
      <c r="I13" s="3" t="s">
        <v>71</v>
      </c>
      <c r="J13" s="10">
        <v>43565</v>
      </c>
      <c r="K13" s="10">
        <v>43565</v>
      </c>
      <c r="L13" s="3" t="s">
        <v>162</v>
      </c>
    </row>
    <row r="14" spans="1:12" ht="30" x14ac:dyDescent="0.25">
      <c r="A14" s="9">
        <v>2019</v>
      </c>
      <c r="B14" s="10">
        <v>43466</v>
      </c>
      <c r="C14" s="10">
        <v>43555</v>
      </c>
      <c r="D14" s="9" t="s">
        <v>48</v>
      </c>
      <c r="E14" s="5" t="s">
        <v>82</v>
      </c>
      <c r="F14" s="10">
        <v>40520</v>
      </c>
      <c r="G14" s="10">
        <v>43062</v>
      </c>
      <c r="H14" s="14" t="s">
        <v>83</v>
      </c>
      <c r="I14" s="3" t="s">
        <v>71</v>
      </c>
      <c r="J14" s="10">
        <v>43565</v>
      </c>
      <c r="K14" s="10">
        <v>43565</v>
      </c>
      <c r="L14" s="3" t="s">
        <v>162</v>
      </c>
    </row>
    <row r="15" spans="1:12" ht="30" x14ac:dyDescent="0.25">
      <c r="A15" s="9">
        <v>2019</v>
      </c>
      <c r="B15" s="10">
        <v>43466</v>
      </c>
      <c r="C15" s="10">
        <v>43555</v>
      </c>
      <c r="D15" s="9" t="s">
        <v>50</v>
      </c>
      <c r="E15" s="5" t="s">
        <v>84</v>
      </c>
      <c r="F15" s="10">
        <v>33682</v>
      </c>
      <c r="G15" s="10">
        <v>33682</v>
      </c>
      <c r="H15" s="14" t="s">
        <v>85</v>
      </c>
      <c r="I15" s="3" t="s">
        <v>71</v>
      </c>
      <c r="J15" s="10">
        <v>43565</v>
      </c>
      <c r="K15" s="10">
        <v>43565</v>
      </c>
      <c r="L15" s="3" t="s">
        <v>164</v>
      </c>
    </row>
    <row r="16" spans="1:12" ht="45" x14ac:dyDescent="0.25">
      <c r="A16" s="9">
        <v>2019</v>
      </c>
      <c r="B16" s="10">
        <v>43466</v>
      </c>
      <c r="C16" s="10">
        <v>43555</v>
      </c>
      <c r="D16" s="9" t="s">
        <v>50</v>
      </c>
      <c r="E16" s="5" t="s">
        <v>86</v>
      </c>
      <c r="F16" s="10">
        <v>42156</v>
      </c>
      <c r="G16" s="10">
        <v>42156</v>
      </c>
      <c r="H16" s="14" t="s">
        <v>87</v>
      </c>
      <c r="I16" s="3" t="s">
        <v>71</v>
      </c>
      <c r="J16" s="10">
        <v>43565</v>
      </c>
      <c r="K16" s="10">
        <v>43565</v>
      </c>
      <c r="L16" s="3" t="s">
        <v>164</v>
      </c>
    </row>
    <row r="17" spans="1:12" ht="45" x14ac:dyDescent="0.25">
      <c r="A17" s="9">
        <v>2019</v>
      </c>
      <c r="B17" s="10">
        <v>43466</v>
      </c>
      <c r="C17" s="10">
        <v>43555</v>
      </c>
      <c r="D17" s="9" t="s">
        <v>61</v>
      </c>
      <c r="E17" s="5" t="s">
        <v>88</v>
      </c>
      <c r="F17" s="10">
        <v>40518</v>
      </c>
      <c r="G17" s="10">
        <v>43094</v>
      </c>
      <c r="H17" s="14" t="s">
        <v>89</v>
      </c>
      <c r="I17" s="3" t="s">
        <v>71</v>
      </c>
      <c r="J17" s="10">
        <v>43565</v>
      </c>
      <c r="K17" s="10">
        <v>43565</v>
      </c>
      <c r="L17" s="3" t="s">
        <v>164</v>
      </c>
    </row>
    <row r="18" spans="1:12" ht="30" x14ac:dyDescent="0.25">
      <c r="A18" s="9">
        <v>2019</v>
      </c>
      <c r="B18" s="10">
        <v>43466</v>
      </c>
      <c r="C18" s="10">
        <v>43555</v>
      </c>
      <c r="D18" s="9" t="s">
        <v>50</v>
      </c>
      <c r="E18" s="5" t="s">
        <v>90</v>
      </c>
      <c r="F18" s="10">
        <v>32479</v>
      </c>
      <c r="G18" s="10">
        <v>39482</v>
      </c>
      <c r="H18" s="14" t="s">
        <v>91</v>
      </c>
      <c r="I18" s="3" t="s">
        <v>71</v>
      </c>
      <c r="J18" s="10">
        <v>43565</v>
      </c>
      <c r="K18" s="10">
        <v>43565</v>
      </c>
      <c r="L18" s="3" t="s">
        <v>162</v>
      </c>
    </row>
    <row r="19" spans="1:12" ht="30" x14ac:dyDescent="0.25">
      <c r="A19" s="9">
        <v>2019</v>
      </c>
      <c r="B19" s="10">
        <v>43466</v>
      </c>
      <c r="C19" s="10">
        <v>43555</v>
      </c>
      <c r="D19" s="9" t="s">
        <v>46</v>
      </c>
      <c r="E19" s="5" t="s">
        <v>92</v>
      </c>
      <c r="F19" s="10">
        <v>41519</v>
      </c>
      <c r="G19" s="10">
        <v>42735</v>
      </c>
      <c r="H19" s="14" t="s">
        <v>93</v>
      </c>
      <c r="I19" s="3" t="s">
        <v>71</v>
      </c>
      <c r="J19" s="10">
        <v>43565</v>
      </c>
      <c r="K19" s="10">
        <v>43565</v>
      </c>
      <c r="L19" s="3" t="s">
        <v>162</v>
      </c>
    </row>
    <row r="20" spans="1:12" ht="30" x14ac:dyDescent="0.25">
      <c r="A20" s="9">
        <v>2019</v>
      </c>
      <c r="B20" s="10">
        <v>43466</v>
      </c>
      <c r="C20" s="10">
        <v>43555</v>
      </c>
      <c r="D20" s="9" t="s">
        <v>46</v>
      </c>
      <c r="E20" s="5" t="s">
        <v>94</v>
      </c>
      <c r="F20" s="10">
        <v>36524</v>
      </c>
      <c r="G20" s="10">
        <v>41639</v>
      </c>
      <c r="H20" s="14" t="s">
        <v>95</v>
      </c>
      <c r="I20" s="3" t="s">
        <v>71</v>
      </c>
      <c r="J20" s="10">
        <v>43565</v>
      </c>
      <c r="K20" s="10">
        <v>43565</v>
      </c>
      <c r="L20" s="3" t="s">
        <v>162</v>
      </c>
    </row>
    <row r="21" spans="1:12" ht="30" x14ac:dyDescent="0.25">
      <c r="A21" s="9">
        <v>2019</v>
      </c>
      <c r="B21" s="10">
        <v>43466</v>
      </c>
      <c r="C21" s="10">
        <v>43555</v>
      </c>
      <c r="D21" s="9" t="s">
        <v>43</v>
      </c>
      <c r="E21" s="5" t="s">
        <v>96</v>
      </c>
      <c r="F21" s="10">
        <v>42128</v>
      </c>
      <c r="G21" s="10">
        <v>42128</v>
      </c>
      <c r="H21" s="14" t="s">
        <v>97</v>
      </c>
      <c r="I21" s="3" t="s">
        <v>71</v>
      </c>
      <c r="J21" s="10">
        <v>43565</v>
      </c>
      <c r="K21" s="10">
        <v>43565</v>
      </c>
      <c r="L21" s="3" t="s">
        <v>164</v>
      </c>
    </row>
    <row r="22" spans="1:12" ht="30" x14ac:dyDescent="0.25">
      <c r="A22" s="9">
        <v>2019</v>
      </c>
      <c r="B22" s="10">
        <v>43466</v>
      </c>
      <c r="C22" s="10">
        <v>43555</v>
      </c>
      <c r="D22" s="9" t="s">
        <v>43</v>
      </c>
      <c r="E22" s="5" t="s">
        <v>98</v>
      </c>
      <c r="F22" s="10">
        <v>39114</v>
      </c>
      <c r="G22" s="10">
        <v>43203</v>
      </c>
      <c r="H22" s="14" t="s">
        <v>99</v>
      </c>
      <c r="I22" s="3" t="s">
        <v>71</v>
      </c>
      <c r="J22" s="10">
        <v>43565</v>
      </c>
      <c r="K22" s="10">
        <v>43565</v>
      </c>
      <c r="L22" s="3" t="s">
        <v>162</v>
      </c>
    </row>
    <row r="23" spans="1:12" ht="30" x14ac:dyDescent="0.25">
      <c r="A23" s="9">
        <v>2019</v>
      </c>
      <c r="B23" s="10">
        <v>43466</v>
      </c>
      <c r="C23" s="10">
        <v>43555</v>
      </c>
      <c r="D23" s="9" t="s">
        <v>46</v>
      </c>
      <c r="E23" s="5" t="s">
        <v>100</v>
      </c>
      <c r="F23" s="10">
        <v>39447</v>
      </c>
      <c r="G23" s="10">
        <v>43313</v>
      </c>
      <c r="H23" s="14" t="s">
        <v>101</v>
      </c>
      <c r="I23" s="3" t="s">
        <v>71</v>
      </c>
      <c r="J23" s="10">
        <v>43565</v>
      </c>
      <c r="K23" s="10">
        <v>43565</v>
      </c>
      <c r="L23" s="3" t="s">
        <v>162</v>
      </c>
    </row>
    <row r="24" spans="1:12" ht="30" x14ac:dyDescent="0.25">
      <c r="A24" s="9">
        <v>2019</v>
      </c>
      <c r="B24" s="10">
        <v>43466</v>
      </c>
      <c r="C24" s="10">
        <v>43555</v>
      </c>
      <c r="D24" s="9" t="s">
        <v>46</v>
      </c>
      <c r="E24" s="5" t="s">
        <v>102</v>
      </c>
      <c r="F24" s="10">
        <v>40543</v>
      </c>
      <c r="G24" s="10">
        <v>43311</v>
      </c>
      <c r="H24" s="14" t="s">
        <v>103</v>
      </c>
      <c r="I24" s="3" t="s">
        <v>71</v>
      </c>
      <c r="J24" s="10">
        <v>43565</v>
      </c>
      <c r="K24" s="10">
        <v>43565</v>
      </c>
      <c r="L24" s="3" t="s">
        <v>162</v>
      </c>
    </row>
    <row r="25" spans="1:12" ht="30" x14ac:dyDescent="0.25">
      <c r="A25" s="9">
        <v>2019</v>
      </c>
      <c r="B25" s="10">
        <v>43466</v>
      </c>
      <c r="C25" s="10">
        <v>43555</v>
      </c>
      <c r="D25" s="9" t="s">
        <v>49</v>
      </c>
      <c r="E25" s="5" t="s">
        <v>104</v>
      </c>
      <c r="F25" s="10">
        <v>39601</v>
      </c>
      <c r="G25" s="10">
        <v>39601</v>
      </c>
      <c r="H25" s="14" t="s">
        <v>105</v>
      </c>
      <c r="I25" s="3" t="s">
        <v>71</v>
      </c>
      <c r="J25" s="10">
        <v>43565</v>
      </c>
      <c r="K25" s="10">
        <v>43565</v>
      </c>
      <c r="L25" s="3" t="s">
        <v>163</v>
      </c>
    </row>
    <row r="26" spans="1:12" ht="30" x14ac:dyDescent="0.25">
      <c r="A26" s="9">
        <v>2019</v>
      </c>
      <c r="B26" s="10">
        <v>43466</v>
      </c>
      <c r="C26" s="10">
        <v>43555</v>
      </c>
      <c r="D26" s="9" t="s">
        <v>48</v>
      </c>
      <c r="E26" s="5" t="s">
        <v>106</v>
      </c>
      <c r="F26" s="10">
        <v>14946</v>
      </c>
      <c r="G26" s="10">
        <v>42912</v>
      </c>
      <c r="H26" s="14" t="s">
        <v>107</v>
      </c>
      <c r="I26" s="3" t="s">
        <v>71</v>
      </c>
      <c r="J26" s="10">
        <v>43565</v>
      </c>
      <c r="K26" s="10">
        <v>43565</v>
      </c>
      <c r="L26" s="3" t="s">
        <v>162</v>
      </c>
    </row>
    <row r="27" spans="1:12" ht="30" x14ac:dyDescent="0.25">
      <c r="A27" s="9">
        <v>2019</v>
      </c>
      <c r="B27" s="10">
        <v>43466</v>
      </c>
      <c r="C27" s="10">
        <v>43555</v>
      </c>
      <c r="D27" s="9" t="s">
        <v>44</v>
      </c>
      <c r="E27" s="5" t="s">
        <v>108</v>
      </c>
      <c r="F27" s="10">
        <v>36529</v>
      </c>
      <c r="G27" s="10">
        <v>41953</v>
      </c>
      <c r="H27" s="14" t="s">
        <v>109</v>
      </c>
      <c r="I27" s="3" t="s">
        <v>71</v>
      </c>
      <c r="J27" s="10">
        <v>43565</v>
      </c>
      <c r="K27" s="10">
        <v>43565</v>
      </c>
      <c r="L27" s="3" t="s">
        <v>162</v>
      </c>
    </row>
    <row r="28" spans="1:12" ht="30" x14ac:dyDescent="0.25">
      <c r="A28" s="9">
        <v>2019</v>
      </c>
      <c r="B28" s="10">
        <v>43466</v>
      </c>
      <c r="C28" s="10">
        <v>43555</v>
      </c>
      <c r="D28" s="9" t="s">
        <v>46</v>
      </c>
      <c r="E28" s="5" t="s">
        <v>110</v>
      </c>
      <c r="F28" s="10">
        <v>42261</v>
      </c>
      <c r="G28" s="10">
        <v>43100</v>
      </c>
      <c r="H28" s="14" t="s">
        <v>111</v>
      </c>
      <c r="I28" s="3" t="s">
        <v>71</v>
      </c>
      <c r="J28" s="10">
        <v>43565</v>
      </c>
      <c r="K28" s="10">
        <v>43565</v>
      </c>
      <c r="L28" s="3" t="s">
        <v>162</v>
      </c>
    </row>
    <row r="29" spans="1:12" ht="30" x14ac:dyDescent="0.25">
      <c r="A29" s="9">
        <v>2019</v>
      </c>
      <c r="B29" s="10">
        <v>43466</v>
      </c>
      <c r="C29" s="10">
        <v>43555</v>
      </c>
      <c r="D29" s="9" t="s">
        <v>46</v>
      </c>
      <c r="E29" s="5" t="s">
        <v>112</v>
      </c>
      <c r="F29" s="10">
        <v>41148</v>
      </c>
      <c r="G29" s="10">
        <v>42735</v>
      </c>
      <c r="H29" s="14" t="s">
        <v>113</v>
      </c>
      <c r="I29" s="3" t="s">
        <v>71</v>
      </c>
      <c r="J29" s="10">
        <v>43565</v>
      </c>
      <c r="K29" s="10">
        <v>43565</v>
      </c>
      <c r="L29" s="3" t="s">
        <v>162</v>
      </c>
    </row>
    <row r="30" spans="1:12" ht="30" x14ac:dyDescent="0.25">
      <c r="A30" s="9">
        <v>2019</v>
      </c>
      <c r="B30" s="10">
        <v>43466</v>
      </c>
      <c r="C30" s="10">
        <v>43555</v>
      </c>
      <c r="D30" s="9" t="s">
        <v>46</v>
      </c>
      <c r="E30" s="5" t="s">
        <v>114</v>
      </c>
      <c r="F30" s="10">
        <v>37620</v>
      </c>
      <c r="G30" s="10">
        <v>42735</v>
      </c>
      <c r="H30" s="14" t="s">
        <v>115</v>
      </c>
      <c r="I30" s="3" t="s">
        <v>71</v>
      </c>
      <c r="J30" s="10">
        <v>43565</v>
      </c>
      <c r="K30" s="10">
        <v>43565</v>
      </c>
      <c r="L30" s="3" t="s">
        <v>162</v>
      </c>
    </row>
    <row r="31" spans="1:12" ht="30" x14ac:dyDescent="0.25">
      <c r="A31" s="9">
        <v>2019</v>
      </c>
      <c r="B31" s="10">
        <v>43466</v>
      </c>
      <c r="C31" s="10">
        <v>43555</v>
      </c>
      <c r="D31" s="9" t="s">
        <v>49</v>
      </c>
      <c r="E31" s="5" t="s">
        <v>116</v>
      </c>
      <c r="F31" s="10">
        <v>39951</v>
      </c>
      <c r="G31" s="10">
        <v>42142</v>
      </c>
      <c r="H31" s="14" t="s">
        <v>117</v>
      </c>
      <c r="I31" s="3" t="s">
        <v>71</v>
      </c>
      <c r="J31" s="10">
        <v>43565</v>
      </c>
      <c r="K31" s="10">
        <v>43565</v>
      </c>
      <c r="L31" s="3" t="s">
        <v>162</v>
      </c>
    </row>
    <row r="32" spans="1:12" ht="30" x14ac:dyDescent="0.25">
      <c r="A32" s="9">
        <v>2019</v>
      </c>
      <c r="B32" s="10">
        <v>43466</v>
      </c>
      <c r="C32" s="10">
        <v>43555</v>
      </c>
      <c r="D32" s="9" t="s">
        <v>49</v>
      </c>
      <c r="E32" s="5" t="s">
        <v>118</v>
      </c>
      <c r="F32" s="10">
        <v>42331</v>
      </c>
      <c r="G32" s="10">
        <v>42331</v>
      </c>
      <c r="H32" s="14" t="s">
        <v>119</v>
      </c>
      <c r="I32" s="3" t="s">
        <v>71</v>
      </c>
      <c r="J32" s="10">
        <v>43565</v>
      </c>
      <c r="K32" s="10">
        <v>43565</v>
      </c>
      <c r="L32" s="3" t="s">
        <v>163</v>
      </c>
    </row>
    <row r="33" spans="1:12" ht="30" customHeight="1" x14ac:dyDescent="0.25">
      <c r="A33" s="19">
        <v>2019</v>
      </c>
      <c r="B33" s="18">
        <v>43466</v>
      </c>
      <c r="C33" s="18">
        <v>43555</v>
      </c>
      <c r="D33" s="19" t="s">
        <v>46</v>
      </c>
      <c r="E33" s="20" t="s">
        <v>120</v>
      </c>
      <c r="F33" s="18">
        <v>42369</v>
      </c>
      <c r="G33" s="18">
        <v>43465</v>
      </c>
      <c r="H33" s="21" t="s">
        <v>121</v>
      </c>
      <c r="I33" s="22" t="s">
        <v>71</v>
      </c>
      <c r="J33" s="18">
        <v>43565</v>
      </c>
      <c r="K33" s="18">
        <v>43565</v>
      </c>
      <c r="L33" s="3" t="s">
        <v>168</v>
      </c>
    </row>
    <row r="34" spans="1:12" s="2" customFormat="1" x14ac:dyDescent="0.25">
      <c r="A34" s="19"/>
      <c r="B34" s="18"/>
      <c r="C34" s="18"/>
      <c r="D34" s="19"/>
      <c r="E34" s="20"/>
      <c r="F34" s="18"/>
      <c r="G34" s="18"/>
      <c r="H34" s="21"/>
      <c r="I34" s="22"/>
      <c r="J34" s="18"/>
      <c r="K34" s="18"/>
      <c r="L34" s="17" t="s">
        <v>169</v>
      </c>
    </row>
    <row r="35" spans="1:12" ht="30" x14ac:dyDescent="0.25">
      <c r="A35" s="9">
        <v>2019</v>
      </c>
      <c r="B35" s="10">
        <v>43466</v>
      </c>
      <c r="C35" s="10">
        <v>43555</v>
      </c>
      <c r="D35" s="9" t="s">
        <v>46</v>
      </c>
      <c r="E35" s="5" t="s">
        <v>122</v>
      </c>
      <c r="F35" s="10">
        <v>39209</v>
      </c>
      <c r="G35" s="10">
        <v>39209</v>
      </c>
      <c r="H35" s="14" t="s">
        <v>123</v>
      </c>
      <c r="I35" s="3" t="s">
        <v>71</v>
      </c>
      <c r="J35" s="10">
        <v>43565</v>
      </c>
      <c r="K35" s="10">
        <v>43565</v>
      </c>
      <c r="L35" s="5"/>
    </row>
    <row r="36" spans="1:12" ht="30" customHeight="1" x14ac:dyDescent="0.25">
      <c r="A36" s="19">
        <v>2019</v>
      </c>
      <c r="B36" s="18">
        <v>43466</v>
      </c>
      <c r="C36" s="18">
        <v>43555</v>
      </c>
      <c r="D36" s="19" t="s">
        <v>43</v>
      </c>
      <c r="E36" s="20" t="s">
        <v>124</v>
      </c>
      <c r="F36" s="18">
        <v>42702</v>
      </c>
      <c r="G36" s="18">
        <v>42702</v>
      </c>
      <c r="H36" s="21" t="s">
        <v>125</v>
      </c>
      <c r="I36" s="22" t="s">
        <v>71</v>
      </c>
      <c r="J36" s="18">
        <v>43565</v>
      </c>
      <c r="K36" s="18">
        <v>43565</v>
      </c>
      <c r="L36" s="5" t="s">
        <v>168</v>
      </c>
    </row>
    <row r="37" spans="1:12" s="2" customFormat="1" x14ac:dyDescent="0.25">
      <c r="A37" s="19"/>
      <c r="B37" s="18"/>
      <c r="C37" s="18"/>
      <c r="D37" s="19"/>
      <c r="E37" s="20"/>
      <c r="F37" s="18"/>
      <c r="G37" s="18"/>
      <c r="H37" s="21"/>
      <c r="I37" s="22"/>
      <c r="J37" s="18"/>
      <c r="K37" s="18"/>
      <c r="L37" s="17" t="s">
        <v>170</v>
      </c>
    </row>
    <row r="38" spans="1:12" ht="30" x14ac:dyDescent="0.25">
      <c r="A38" s="9">
        <v>2019</v>
      </c>
      <c r="B38" s="10">
        <v>43466</v>
      </c>
      <c r="C38" s="10">
        <v>43555</v>
      </c>
      <c r="D38" s="9" t="s">
        <v>43</v>
      </c>
      <c r="E38" s="5" t="s">
        <v>126</v>
      </c>
      <c r="F38" s="10">
        <v>14660</v>
      </c>
      <c r="G38" s="10">
        <v>43266</v>
      </c>
      <c r="H38" s="14" t="s">
        <v>127</v>
      </c>
      <c r="I38" s="3" t="s">
        <v>71</v>
      </c>
      <c r="J38" s="10">
        <v>43565</v>
      </c>
      <c r="K38" s="10">
        <v>43565</v>
      </c>
      <c r="L38" s="6"/>
    </row>
    <row r="39" spans="1:12" ht="30" x14ac:dyDescent="0.25">
      <c r="A39" s="9">
        <v>2019</v>
      </c>
      <c r="B39" s="10">
        <v>43466</v>
      </c>
      <c r="C39" s="10">
        <v>43555</v>
      </c>
      <c r="D39" s="9" t="s">
        <v>43</v>
      </c>
      <c r="E39" s="5" t="s">
        <v>128</v>
      </c>
      <c r="F39" s="10">
        <v>34325</v>
      </c>
      <c r="G39" s="10">
        <v>43276</v>
      </c>
      <c r="H39" s="14" t="s">
        <v>129</v>
      </c>
      <c r="I39" s="3" t="s">
        <v>71</v>
      </c>
      <c r="J39" s="10">
        <v>43565</v>
      </c>
      <c r="K39" s="10">
        <v>43565</v>
      </c>
      <c r="L39" s="6"/>
    </row>
    <row r="40" spans="1:12" ht="30" x14ac:dyDescent="0.25">
      <c r="A40" s="9">
        <v>2019</v>
      </c>
      <c r="B40" s="10">
        <v>43466</v>
      </c>
      <c r="C40" s="10">
        <v>43555</v>
      </c>
      <c r="D40" s="9" t="s">
        <v>43</v>
      </c>
      <c r="E40" s="5" t="s">
        <v>130</v>
      </c>
      <c r="F40" s="10">
        <v>28851</v>
      </c>
      <c r="G40" s="10">
        <v>43130</v>
      </c>
      <c r="H40" s="14" t="s">
        <v>131</v>
      </c>
      <c r="I40" s="3" t="s">
        <v>71</v>
      </c>
      <c r="J40" s="10">
        <v>43565</v>
      </c>
      <c r="K40" s="10">
        <v>43565</v>
      </c>
      <c r="L40" s="6"/>
    </row>
    <row r="41" spans="1:12" ht="30" x14ac:dyDescent="0.25">
      <c r="A41" s="9">
        <v>2019</v>
      </c>
      <c r="B41" s="10">
        <v>43466</v>
      </c>
      <c r="C41" s="10">
        <v>43555</v>
      </c>
      <c r="D41" s="9" t="s">
        <v>43</v>
      </c>
      <c r="E41" s="5" t="s">
        <v>132</v>
      </c>
      <c r="F41" s="10">
        <v>42569</v>
      </c>
      <c r="G41" s="10">
        <v>42569</v>
      </c>
      <c r="H41" s="14" t="s">
        <v>133</v>
      </c>
      <c r="I41" s="3" t="s">
        <v>71</v>
      </c>
      <c r="J41" s="10">
        <v>43565</v>
      </c>
      <c r="K41" s="10">
        <v>43565</v>
      </c>
      <c r="L41" s="6"/>
    </row>
    <row r="42" spans="1:12" ht="30" x14ac:dyDescent="0.25">
      <c r="A42" s="9">
        <v>2019</v>
      </c>
      <c r="B42" s="10">
        <v>43466</v>
      </c>
      <c r="C42" s="10">
        <v>43555</v>
      </c>
      <c r="D42" s="9" t="s">
        <v>44</v>
      </c>
      <c r="E42" s="5" t="s">
        <v>134</v>
      </c>
      <c r="F42" s="10">
        <v>38806</v>
      </c>
      <c r="G42" s="10">
        <v>42368</v>
      </c>
      <c r="H42" s="14" t="s">
        <v>135</v>
      </c>
      <c r="I42" s="3" t="s">
        <v>71</v>
      </c>
      <c r="J42" s="10">
        <v>43565</v>
      </c>
      <c r="K42" s="10">
        <v>43565</v>
      </c>
      <c r="L42" s="6"/>
    </row>
    <row r="43" spans="1:12" ht="30" x14ac:dyDescent="0.25">
      <c r="A43" s="9">
        <v>2019</v>
      </c>
      <c r="B43" s="10">
        <v>43466</v>
      </c>
      <c r="C43" s="10">
        <v>43555</v>
      </c>
      <c r="D43" s="9" t="s">
        <v>48</v>
      </c>
      <c r="E43" s="5" t="s">
        <v>136</v>
      </c>
      <c r="F43" s="10">
        <v>29951</v>
      </c>
      <c r="G43" s="10">
        <v>43458</v>
      </c>
      <c r="H43" s="14" t="s">
        <v>137</v>
      </c>
      <c r="I43" s="3" t="s">
        <v>71</v>
      </c>
      <c r="J43" s="10">
        <v>43565</v>
      </c>
      <c r="K43" s="10">
        <v>43565</v>
      </c>
      <c r="L43" s="6"/>
    </row>
    <row r="44" spans="1:12" ht="30" x14ac:dyDescent="0.25">
      <c r="A44" s="9">
        <v>2019</v>
      </c>
      <c r="B44" s="10">
        <v>43466</v>
      </c>
      <c r="C44" s="10">
        <v>43555</v>
      </c>
      <c r="D44" s="9" t="s">
        <v>48</v>
      </c>
      <c r="E44" s="5" t="s">
        <v>138</v>
      </c>
      <c r="F44" s="10">
        <v>10471</v>
      </c>
      <c r="G44" s="10">
        <v>43168</v>
      </c>
      <c r="H44" s="14" t="s">
        <v>139</v>
      </c>
      <c r="I44" s="3" t="s">
        <v>71</v>
      </c>
      <c r="J44" s="10">
        <v>43565</v>
      </c>
      <c r="K44" s="10">
        <v>43565</v>
      </c>
      <c r="L44" s="6"/>
    </row>
    <row r="45" spans="1:12" s="1" customFormat="1" ht="30" x14ac:dyDescent="0.25">
      <c r="A45" s="11">
        <v>2019</v>
      </c>
      <c r="B45" s="12">
        <v>43466</v>
      </c>
      <c r="C45" s="12">
        <v>43555</v>
      </c>
      <c r="D45" s="11" t="s">
        <v>46</v>
      </c>
      <c r="E45" s="5" t="s">
        <v>140</v>
      </c>
      <c r="F45" s="10">
        <v>32142</v>
      </c>
      <c r="G45" s="10">
        <v>43465</v>
      </c>
      <c r="H45" s="14" t="s">
        <v>166</v>
      </c>
      <c r="I45" s="4" t="s">
        <v>71</v>
      </c>
      <c r="J45" s="12">
        <v>43565</v>
      </c>
      <c r="K45" s="12">
        <v>43565</v>
      </c>
      <c r="L45" s="7"/>
    </row>
    <row r="46" spans="1:12" s="1" customFormat="1" ht="30" x14ac:dyDescent="0.25">
      <c r="A46" s="11">
        <v>2019</v>
      </c>
      <c r="B46" s="12">
        <v>43466</v>
      </c>
      <c r="C46" s="12">
        <v>43555</v>
      </c>
      <c r="D46" s="11" t="s">
        <v>46</v>
      </c>
      <c r="E46" s="5" t="s">
        <v>141</v>
      </c>
      <c r="F46" s="10">
        <v>36159</v>
      </c>
      <c r="G46" s="10">
        <v>43283</v>
      </c>
      <c r="H46" s="14" t="s">
        <v>142</v>
      </c>
      <c r="I46" s="4" t="s">
        <v>71</v>
      </c>
      <c r="J46" s="12">
        <v>43565</v>
      </c>
      <c r="K46" s="12">
        <v>43565</v>
      </c>
      <c r="L46" s="7"/>
    </row>
    <row r="47" spans="1:12" s="1" customFormat="1" ht="30" x14ac:dyDescent="0.25">
      <c r="A47" s="11">
        <v>2019</v>
      </c>
      <c r="B47" s="12">
        <v>43466</v>
      </c>
      <c r="C47" s="12">
        <v>43555</v>
      </c>
      <c r="D47" s="11" t="s">
        <v>46</v>
      </c>
      <c r="E47" s="5" t="s">
        <v>143</v>
      </c>
      <c r="F47" s="10">
        <v>33322</v>
      </c>
      <c r="G47" s="10">
        <v>42735</v>
      </c>
      <c r="H47" s="14" t="s">
        <v>144</v>
      </c>
      <c r="I47" s="4" t="s">
        <v>71</v>
      </c>
      <c r="J47" s="12">
        <v>43565</v>
      </c>
      <c r="K47" s="12">
        <v>43565</v>
      </c>
      <c r="L47" s="7"/>
    </row>
    <row r="48" spans="1:12" s="1" customFormat="1" ht="30" x14ac:dyDescent="0.25">
      <c r="A48" s="11">
        <v>2019</v>
      </c>
      <c r="B48" s="12">
        <v>43466</v>
      </c>
      <c r="C48" s="12">
        <v>43555</v>
      </c>
      <c r="D48" s="11" t="s">
        <v>46</v>
      </c>
      <c r="E48" s="5" t="s">
        <v>145</v>
      </c>
      <c r="F48" s="10">
        <v>25576</v>
      </c>
      <c r="G48" s="10">
        <v>43010</v>
      </c>
      <c r="H48" s="14" t="s">
        <v>146</v>
      </c>
      <c r="I48" s="4" t="s">
        <v>71</v>
      </c>
      <c r="J48" s="12">
        <v>43565</v>
      </c>
      <c r="K48" s="12">
        <v>43565</v>
      </c>
      <c r="L48" s="7"/>
    </row>
    <row r="49" spans="1:12" s="1" customFormat="1" ht="30" x14ac:dyDescent="0.25">
      <c r="A49" s="11">
        <v>2019</v>
      </c>
      <c r="B49" s="12">
        <v>43466</v>
      </c>
      <c r="C49" s="12">
        <v>43555</v>
      </c>
      <c r="D49" s="11" t="s">
        <v>46</v>
      </c>
      <c r="E49" s="5" t="s">
        <v>147</v>
      </c>
      <c r="F49" s="10">
        <v>43100</v>
      </c>
      <c r="G49" s="10">
        <v>43465</v>
      </c>
      <c r="H49" s="14" t="s">
        <v>148</v>
      </c>
      <c r="I49" s="4" t="s">
        <v>71</v>
      </c>
      <c r="J49" s="12">
        <v>43565</v>
      </c>
      <c r="K49" s="12">
        <v>43565</v>
      </c>
      <c r="L49" s="7"/>
    </row>
    <row r="50" spans="1:12" s="1" customFormat="1" ht="30" x14ac:dyDescent="0.25">
      <c r="A50" s="11">
        <v>2019</v>
      </c>
      <c r="B50" s="12">
        <v>43466</v>
      </c>
      <c r="C50" s="12">
        <v>43555</v>
      </c>
      <c r="D50" s="11" t="s">
        <v>46</v>
      </c>
      <c r="E50" s="5" t="s">
        <v>149</v>
      </c>
      <c r="F50" s="10">
        <v>37949</v>
      </c>
      <c r="G50" s="10">
        <v>42735</v>
      </c>
      <c r="H50" s="14" t="s">
        <v>150</v>
      </c>
      <c r="I50" s="4" t="s">
        <v>71</v>
      </c>
      <c r="J50" s="12">
        <v>43565</v>
      </c>
      <c r="K50" s="12">
        <v>43565</v>
      </c>
      <c r="L50" s="7"/>
    </row>
    <row r="51" spans="1:12" s="1" customFormat="1" ht="30" x14ac:dyDescent="0.25">
      <c r="A51" s="11">
        <v>2019</v>
      </c>
      <c r="B51" s="12">
        <v>43466</v>
      </c>
      <c r="C51" s="12">
        <v>43555</v>
      </c>
      <c r="D51" s="11" t="s">
        <v>48</v>
      </c>
      <c r="E51" s="5" t="s">
        <v>151</v>
      </c>
      <c r="F51" s="10">
        <v>30841</v>
      </c>
      <c r="G51" s="10">
        <v>43313</v>
      </c>
      <c r="H51" s="14" t="s">
        <v>152</v>
      </c>
      <c r="I51" s="4" t="s">
        <v>71</v>
      </c>
      <c r="J51" s="12">
        <v>43565</v>
      </c>
      <c r="K51" s="12">
        <v>43565</v>
      </c>
      <c r="L51" s="7"/>
    </row>
    <row r="52" spans="1:12" s="1" customFormat="1" ht="30" x14ac:dyDescent="0.25">
      <c r="A52" s="11">
        <v>2019</v>
      </c>
      <c r="B52" s="12">
        <v>43466</v>
      </c>
      <c r="C52" s="12">
        <v>43555</v>
      </c>
      <c r="D52" s="11" t="s">
        <v>48</v>
      </c>
      <c r="E52" s="5" t="s">
        <v>153</v>
      </c>
      <c r="F52" s="10">
        <v>14946</v>
      </c>
      <c r="G52" s="10">
        <v>42912</v>
      </c>
      <c r="H52" s="14" t="s">
        <v>154</v>
      </c>
      <c r="I52" s="4" t="s">
        <v>71</v>
      </c>
      <c r="J52" s="12">
        <v>43565</v>
      </c>
      <c r="K52" s="12">
        <v>43565</v>
      </c>
      <c r="L52" s="7"/>
    </row>
    <row r="53" spans="1:12" s="1" customFormat="1" ht="30" x14ac:dyDescent="0.25">
      <c r="A53" s="11">
        <v>2019</v>
      </c>
      <c r="B53" s="12">
        <v>43466</v>
      </c>
      <c r="C53" s="12">
        <v>43555</v>
      </c>
      <c r="D53" s="11" t="s">
        <v>48</v>
      </c>
      <c r="E53" s="5" t="s">
        <v>155</v>
      </c>
      <c r="F53" s="10">
        <v>41701</v>
      </c>
      <c r="G53" s="10">
        <v>42538</v>
      </c>
      <c r="H53" s="14" t="s">
        <v>156</v>
      </c>
      <c r="I53" s="4" t="s">
        <v>71</v>
      </c>
      <c r="J53" s="12">
        <v>43565</v>
      </c>
      <c r="K53" s="12">
        <v>43565</v>
      </c>
      <c r="L53" s="7"/>
    </row>
    <row r="54" spans="1:12" s="1" customFormat="1" ht="30" x14ac:dyDescent="0.25">
      <c r="A54" s="11">
        <v>2019</v>
      </c>
      <c r="B54" s="12">
        <v>43466</v>
      </c>
      <c r="C54" s="12">
        <v>43555</v>
      </c>
      <c r="D54" s="11" t="s">
        <v>50</v>
      </c>
      <c r="E54" s="5" t="s">
        <v>157</v>
      </c>
      <c r="F54" s="10">
        <v>43100</v>
      </c>
      <c r="G54" s="10">
        <v>43462</v>
      </c>
      <c r="H54" s="14" t="s">
        <v>167</v>
      </c>
      <c r="I54" s="4" t="s">
        <v>71</v>
      </c>
      <c r="J54" s="12">
        <v>43565</v>
      </c>
      <c r="K54" s="12">
        <v>43565</v>
      </c>
      <c r="L54" s="7" t="s">
        <v>165</v>
      </c>
    </row>
    <row r="55" spans="1:12" ht="30" x14ac:dyDescent="0.25">
      <c r="A55" s="9">
        <v>2019</v>
      </c>
      <c r="B55" s="10">
        <v>43466</v>
      </c>
      <c r="C55" s="10">
        <v>43555</v>
      </c>
      <c r="D55" s="9" t="s">
        <v>44</v>
      </c>
      <c r="E55" s="5" t="s">
        <v>158</v>
      </c>
      <c r="F55" s="10">
        <v>42487</v>
      </c>
      <c r="G55" s="10">
        <v>43130</v>
      </c>
      <c r="H55" s="14" t="s">
        <v>159</v>
      </c>
      <c r="I55" s="3" t="s">
        <v>71</v>
      </c>
      <c r="J55" s="10">
        <v>43565</v>
      </c>
      <c r="K55" s="10">
        <v>43565</v>
      </c>
      <c r="L55" s="6"/>
    </row>
    <row r="56" spans="1:12" ht="113.25" customHeight="1" x14ac:dyDescent="0.25">
      <c r="A56" s="9">
        <v>2019</v>
      </c>
      <c r="B56" s="10">
        <v>43466</v>
      </c>
      <c r="C56" s="10">
        <v>43555</v>
      </c>
      <c r="D56" s="9" t="s">
        <v>61</v>
      </c>
      <c r="E56" s="8" t="s">
        <v>160</v>
      </c>
      <c r="F56" s="10">
        <v>42943</v>
      </c>
      <c r="G56" s="10">
        <v>43192</v>
      </c>
      <c r="H56" s="14" t="s">
        <v>161</v>
      </c>
      <c r="I56" s="3" t="s">
        <v>71</v>
      </c>
      <c r="J56" s="10">
        <v>43565</v>
      </c>
      <c r="K56" s="10">
        <v>43565</v>
      </c>
      <c r="L56" s="6"/>
    </row>
    <row r="57" spans="1:12" x14ac:dyDescent="0.25">
      <c r="H57" s="15"/>
    </row>
    <row r="58" spans="1:12" x14ac:dyDescent="0.25">
      <c r="H58" s="15"/>
    </row>
    <row r="59" spans="1:12" x14ac:dyDescent="0.25">
      <c r="H59" s="15"/>
    </row>
    <row r="60" spans="1:12" x14ac:dyDescent="0.25">
      <c r="H60" s="15"/>
    </row>
    <row r="61" spans="1:12" x14ac:dyDescent="0.25">
      <c r="H61" s="15"/>
    </row>
    <row r="62" spans="1:12" x14ac:dyDescent="0.25">
      <c r="H62" s="16"/>
    </row>
    <row r="63" spans="1:12" x14ac:dyDescent="0.25">
      <c r="H63" s="16"/>
    </row>
    <row r="64" spans="1:12" x14ac:dyDescent="0.25">
      <c r="H64" s="16"/>
    </row>
    <row r="65" spans="8:8" x14ac:dyDescent="0.25">
      <c r="H65" s="16"/>
    </row>
    <row r="66" spans="8:8" x14ac:dyDescent="0.25">
      <c r="H66" s="16"/>
    </row>
    <row r="67" spans="8:8" x14ac:dyDescent="0.25">
      <c r="H67" s="16"/>
    </row>
    <row r="68" spans="8:8" x14ac:dyDescent="0.25">
      <c r="H68" s="16"/>
    </row>
    <row r="69" spans="8:8" x14ac:dyDescent="0.25">
      <c r="H69" s="16"/>
    </row>
    <row r="70" spans="8:8" x14ac:dyDescent="0.25">
      <c r="H70" s="16"/>
    </row>
    <row r="71" spans="8:8" x14ac:dyDescent="0.25">
      <c r="H71" s="16"/>
    </row>
  </sheetData>
  <mergeCells count="29">
    <mergeCell ref="A6:L6"/>
    <mergeCell ref="A2:C2"/>
    <mergeCell ref="D2:F2"/>
    <mergeCell ref="G2:I2"/>
    <mergeCell ref="A3:C3"/>
    <mergeCell ref="D3:F3"/>
    <mergeCell ref="G3:I3"/>
    <mergeCell ref="J33:J34"/>
    <mergeCell ref="A33:A34"/>
    <mergeCell ref="B33:B34"/>
    <mergeCell ref="C33:C34"/>
    <mergeCell ref="D33:D34"/>
    <mergeCell ref="E33:E34"/>
    <mergeCell ref="K33:K34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F33:F34"/>
    <mergeCell ref="G33:G34"/>
    <mergeCell ref="H33:H34"/>
    <mergeCell ref="I33:I34"/>
  </mergeCells>
  <dataValidations count="1">
    <dataValidation type="list" allowBlank="1" showErrorMessage="1" sqref="D8:D33 D35:D36 D38:D203">
      <formula1>Hidden_13</formula1>
    </dataValidation>
  </dataValidations>
  <hyperlinks>
    <hyperlink ref="H35" r:id="rId1"/>
    <hyperlink ref="H36" r:id="rId2"/>
    <hyperlink ref="H28" r:id="rId3"/>
    <hyperlink ref="H14" r:id="rId4"/>
    <hyperlink ref="H9" r:id="rId5"/>
    <hyperlink ref="H10" r:id="rId6"/>
    <hyperlink ref="H22" r:id="rId7"/>
    <hyperlink ref="H26" r:id="rId8"/>
    <hyperlink ref="H44" r:id="rId9"/>
    <hyperlink ref="H52" r:id="rId10"/>
    <hyperlink ref="H39" r:id="rId11"/>
    <hyperlink ref="H40" r:id="rId12"/>
    <hyperlink ref="H55" r:id="rId13"/>
    <hyperlink ref="H50" r:id="rId14"/>
    <hyperlink ref="H29" r:id="rId15"/>
    <hyperlink ref="H38" r:id="rId16"/>
    <hyperlink ref="H48" r:id="rId17"/>
    <hyperlink ref="H42" r:id="rId18"/>
    <hyperlink ref="H41" r:id="rId19"/>
    <hyperlink ref="H46" r:id="rId20"/>
    <hyperlink ref="H45" r:id="rId21"/>
    <hyperlink ref="H47" r:id="rId22"/>
    <hyperlink ref="H49" r:id="rId23"/>
    <hyperlink ref="H53" r:id="rId24"/>
    <hyperlink ref="H56" r:id="rId25"/>
    <hyperlink ref="H23" r:id="rId26"/>
    <hyperlink ref="H24" r:id="rId27"/>
    <hyperlink ref="H43" r:id="rId28"/>
    <hyperlink ref="H51" r:id="rId29"/>
    <hyperlink ref="H33" r:id="rId30"/>
    <hyperlink ref="H54" r:id="rId31"/>
    <hyperlink ref="H8" r:id="rId32"/>
    <hyperlink ref="H11" r:id="rId33"/>
    <hyperlink ref="H12" r:id="rId34"/>
    <hyperlink ref="H13" r:id="rId35"/>
    <hyperlink ref="H15" r:id="rId36"/>
    <hyperlink ref="H16" r:id="rId37"/>
    <hyperlink ref="H17" r:id="rId38"/>
    <hyperlink ref="H18" r:id="rId39"/>
    <hyperlink ref="H19" r:id="rId40"/>
    <hyperlink ref="H20" r:id="rId41"/>
    <hyperlink ref="H21" r:id="rId42"/>
    <hyperlink ref="H25" r:id="rId43"/>
    <hyperlink ref="H27" r:id="rId44"/>
    <hyperlink ref="H30" r:id="rId45"/>
    <hyperlink ref="H31" r:id="rId46"/>
    <hyperlink ref="H32" r:id="rId47"/>
    <hyperlink ref="L34" r:id="rId48"/>
    <hyperlink ref="L37" r:id="rId4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2019-04-02T17:17:35Z</dcterms:created>
  <dcterms:modified xsi:type="dcterms:W3CDTF">2019-04-12T19:44:10Z</dcterms:modified>
</cp:coreProperties>
</file>