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Nuevos formatos SIPOT 2018 - copia\"/>
    </mc:Choice>
  </mc:AlternateContent>
  <bookViews>
    <workbookView xWindow="0" yWindow="0" windowWidth="21600" windowHeight="9735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<sst xmlns="http://schemas.openxmlformats.org/spreadsheetml/2006/main" count="248" uniqueCount="155">
  <si>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</si>
  <si>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</si>
  <si>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</si>
  <si>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</si>
  <si>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</si>
  <si>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</si>
  <si>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</si>
  <si>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</si>
  <si>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</si>
  <si>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</si>
  <si>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</si>
  <si>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</si>
  <si>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</si>
  <si>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</si>
  <si>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</si>
  <si>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</si>
  <si>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</si>
  <si>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</si>
  <si>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</si>
  <si>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</si>
  <si>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</si>
  <si>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</si>
  <si>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</si>
  <si>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</si>
  <si>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</si>
  <si>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</si>
  <si>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</si>
  <si>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</si>
  <si>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</si>
  <si>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</si>
  <si>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</si>
  <si>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</si>
  <si>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</si>
  <si>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</si>
  <si>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</si>
  <si>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</si>
  <si>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</si>
  <si>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</si>
  <si>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</si>
  <si>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</si>
  <si>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</si>
  <si>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</si>
  <si>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</si>
  <si>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</si>
  <si>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</si>
  <si>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</si>
  <si>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</si>
  <si>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</si>
  <si>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</si>
  <si>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</si>
  <si>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</si>
  <si>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</si>
  <si>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</si>
  <si>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</si>
  <si>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</si>
  <si>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</si>
  <si>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</si>
  <si>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</si>
  <si>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</si>
  <si>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</si>
  <si>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</si>
  <si>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</si>
  <si>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</si>
  <si>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</si>
  <si>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</si>
  <si>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</si>
  <si>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</si>
  <si>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</si>
  <si>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</si>
  <si>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Ley Orgánica de la Administración Pública para el Estado de Hidalgo</t>
  </si>
  <si>
    <t>http://transparencia.hidalgo.gob.mx/descargables/dependencias/obrasp/Normatividad/LEY%20ORGANICA%20DE%20LA%20_144225143.pdf</t>
  </si>
  <si>
    <t>Extracto http://transparencia.hidalgo.gob.mx/descargables/dependencias/obrasp/Normatividad/Extracto%20Ley%20Orgánica%20de%20la%20Administracion.pdf</t>
  </si>
  <si>
    <t>Constitución Política de la entidad o Estatuto</t>
  </si>
  <si>
    <t>Constitución Política del Estado de Hidalgo</t>
  </si>
  <si>
    <t xml:space="preserve">Ley de Responsabilidades de los Servidores Públicos  </t>
  </si>
  <si>
    <t>Ley de Obras Públicas y Servicios relacionados con las mismas</t>
  </si>
  <si>
    <t>Ley de Obras Públicas y Servicios relacionados con las mismas para el Estado de Hidalgo</t>
  </si>
  <si>
    <t>Ley de Asentamientos Humanos, Desarrollo Urbano y Ordenamiento Territorial del Estado de Hidalgo</t>
  </si>
  <si>
    <t>Reglamentos</t>
  </si>
  <si>
    <t>Reglamento de la Ley de Obras Públicas del Estado de Hidalgo</t>
  </si>
  <si>
    <t>Reglamento de la Ley de Obras Públicas y Servicios Relacionados con las mismas</t>
  </si>
  <si>
    <t>Reglamento Interior de la Secretaría de Obras Públicas y Ordenamiento Territorial del Estado de Hidalgo</t>
  </si>
  <si>
    <t>Códigos</t>
  </si>
  <si>
    <t>Código de Ética de la Administración Pública del Estado de Hidalgo</t>
  </si>
  <si>
    <t>Decreto de creación</t>
  </si>
  <si>
    <t>Decreto que crea la Comisión de Agua y Alcantarillado de Sistemas Intermunicipales</t>
  </si>
  <si>
    <t>Decreto que reforma diversas disposiciones del decreto que creó a la Comisión del Agua y Alcantarillado del Sistema Valle del Mezquital</t>
  </si>
  <si>
    <t>Acuerdos</t>
  </si>
  <si>
    <t>Acuerdo que modifica la creación del Comité de Adquisiciones, Arrendamientos y Servicios de la Comisión Estatal del Agua y Alcantarillado.</t>
  </si>
  <si>
    <t>Decreto que crea el Instituto de Vivienda, Desarrollo Urbano y Asentamientos Humanos</t>
  </si>
  <si>
    <t>Ley de Vivienda del Estado de Hidalgo</t>
  </si>
  <si>
    <t>Ley Estatal de Agua y Alcatarillado</t>
  </si>
  <si>
    <t>Ley General de Transparencia y Acceso a la Información Pública</t>
  </si>
  <si>
    <t>Ley General de Acceso de las Mujeres a una vida libre de violencia</t>
  </si>
  <si>
    <t>Ley de Acceso de las Mujeres a una vida libre de violencia para el Estado de Hidalgo</t>
  </si>
  <si>
    <t>Ley para la igualdad entre mujeres y hombres del Estado de Hidalgo.</t>
  </si>
  <si>
    <t>Ley de Transparencia y Acceso a la Información Pública para el Estado de Hidalgo</t>
  </si>
  <si>
    <t>Reglamento de la ley de Transparencia y Acceso a la Información Pública Gubernamental</t>
  </si>
  <si>
    <t>Código de Procedimientos Civiles para el Estado de Hidalgo</t>
  </si>
  <si>
    <t>Ley de Adquisiciones, Arrendamientos y Servicios del Sector Público</t>
  </si>
  <si>
    <t>Ley de Adquisiciones,  Arrendamientos y Servicios del Sector Público del Estado de Hidalgo</t>
  </si>
  <si>
    <t>Ley de Propiedad en Condominio de inmuebles para el Estado de Hidalgo</t>
  </si>
  <si>
    <t>Ley Estatal de Procedimiento Administrativo</t>
  </si>
  <si>
    <t>Ley de Entidades Paraestatales del Estado de Hidalgo</t>
  </si>
  <si>
    <t>Reglamento de la Ley de Asentamientos Humanos, Desarrollo Urbano y Ordenamiento Territorial del Estado de Hidalgo</t>
  </si>
  <si>
    <t>Reglamento de la Ley de Adquisiciones y Arrendamientos y Servicios del Sector Público del Estado de Hidalgo</t>
  </si>
  <si>
    <t>Ley local</t>
  </si>
  <si>
    <t>Ley Estatal de Derechos del Estado de Hidalgo</t>
  </si>
  <si>
    <t>ley local</t>
  </si>
  <si>
    <t>Ley de Archivos del Estado de Hidalgo</t>
  </si>
  <si>
    <t>ley General</t>
  </si>
  <si>
    <t>Ley General de Asentamientos  Humanos, Ordenamiento Territorial y Desarrollo Urbano.</t>
  </si>
  <si>
    <t>Ley General de Responsabilidades Administrativas</t>
  </si>
  <si>
    <t>http://transparencia.hidalgo.gob.mx/descargables/dependencias/obrasp/Normatividad/Constitución%20Politica%20Hidalgo.pdf</t>
  </si>
  <si>
    <t>http://transparencia.hidalgo.gob.mx/descargables/dependencias/obrasp/Normatividad/Ley de Responsabilidades.pdf</t>
  </si>
  <si>
    <t>http://transparencia.hidalgo.gob.mx/descargables/dependencias/obrasp/Normatividad/Nuevas/Ley%20de%20Obras%20Públicas%20y%20Servicios%20relacionados%20con%20las%20mismas.pdf</t>
  </si>
  <si>
    <t>http://transparencia.hidalgo.gob.mx/descargables/dependencias/obrasp/Normatividad/Nuevas/Ley%20de%20Obras%20Públicas%20y%20Servicios%20relacionados%20con%20las%20mismas%20para%20el%20Estado%20de%20Hidalgo.pdf</t>
  </si>
  <si>
    <t>http://transparencia.hidalgo.gob.mx/descargables/dependencias/obrasp/Normatividad/Nuevas/Ley%20de%20Asentamientos%20Humanos,%20Desarrollo%20Urbano%20y%20Ordenamiento%20Territorial.pdf</t>
  </si>
  <si>
    <t>http://transparencia.hidalgo.gob.mx/descargables/dependencias/obrasp/reg_ley_obras_pub_hidalgo.pdf</t>
  </si>
  <si>
    <t>http://intranet.e-hidalgo.gob.mx/NormatecaE/docto.taf?Tar=6&amp;IdD=6859</t>
  </si>
  <si>
    <t>transparencia.hidalgo.gob.mx/descargables/dependencias/obrasp/Normatividad/Constitucion%20Politica.pdf</t>
  </si>
  <si>
    <t>http://transparencia.hidalgo.gob.mx/descargables/dependencias/obrasp/Normatividad/REGAMENTO%20INTERIOR%20DE%20SOPOT%202017.pdf</t>
  </si>
  <si>
    <t>http://transparencia.hidalgo.gob.mx/descargables/dependencias/obrasp/Normatividad/Codigo de Etica Admon Publica.pdf</t>
  </si>
  <si>
    <t>http://transparencia.hidalgo.gob.mx/descargables/dependencias/obrasp/Normatividad/Decreto%20que%20crea%20la%20Comisión%20de%20Agua.pdf</t>
  </si>
  <si>
    <t>http://intranet.e-hidalgo.gob.mx/NormatecaE/docto.taf?Tar=1&amp;IdD=6850</t>
  </si>
  <si>
    <t>http://intranet.e-hidalgo.gob.mx/NormatecaE/docto.taf?Tar=7&amp;IdD=4241</t>
  </si>
  <si>
    <t>http://transparencia.hidalgo.gob.mx/descargables/dependencias/obrasp/Normatividad/Decreto%20que%20crea%20el%20Instituto%20de%20Vivienda.pdf</t>
  </si>
  <si>
    <t>http://transparencia.hidalgo.gob.mx/descargables/dependencias/obrasp/Normatividad/Ley%20de%20Vivienda.pdf</t>
  </si>
  <si>
    <t>http://intranet.e-hidalgo.gob.mx/NormatecaE/docto.taf?Tar=6&amp;IdD=6302</t>
  </si>
  <si>
    <t>http://transparencia.hidalgo.gob.mx/descargables/dependencias/obrasp/ley_gral_transp.pdf</t>
  </si>
  <si>
    <t>http://transparencia.hidalgo.gob.mx/descargables/dependencias/obrasp/Normatividad/Ley%20General%20de%20Acceso%20de%20las%20Mujeres.pdf</t>
  </si>
  <si>
    <t>http://transparencia.hidalgo.gob.mx/descargables/dependencias/obrasp/Normatividad/LEY%20DE%20ACCESO%20DE%20LA_171737720.pdf</t>
  </si>
  <si>
    <t>http://transparencia.hidalgo.gob.mx/descargables/dependencias/obrasp/Normatividad/Nuevas/Ley%20para%20la%20igualdad%20entre%20mujeres%20y%20hombres.pdf</t>
  </si>
  <si>
    <t>http://transparencia.hidalgo.gob.mx/descargables/dependencias/obrasp/Normatividad/Ley%20de%20Transparencia%20Hidalgo.pdf</t>
  </si>
  <si>
    <t>http://transparencia.hidalgo.gob.mx/descargables/dependencias/obrasp/Normatividad/Reglamento%20Ley%20de%20Transparencia.pdf</t>
  </si>
  <si>
    <t>transparencia.hidalgo.gob.mx/descargables/dependencias/obrasp/Normatividad/Codigo%20Procedimientos%20Hidalgo.pdf</t>
  </si>
  <si>
    <t>http://transparencia.hidalgo.gob.mx/descargables/dependencias/obrasp/Normatividad/Nuevas/Ley%20de%20Adquisiciones%20y%20Arrendamientos%20y%20Servicios%20del%20Sector%20Público%20FEDERAL.pdf</t>
  </si>
  <si>
    <t>http://transparencia.hidalgo.gob.mx/descargables/dependencias/obrasp/Normatividad/Ley de Adquisiciones.pdf</t>
  </si>
  <si>
    <t>http://transparencia.hidalgo.gob.mx/descargables/dependencias/obrasp/Normatividad/Ley%20de%20Propiedad%20en%20Condiminio.pdf</t>
  </si>
  <si>
    <t>http://transparencia.hidalgo.gob.mx/descargables/dependencias/obrasp/Normatividad/Ley%20Procedimiento%20Administrativo.pdf</t>
  </si>
  <si>
    <t>http://transparencia.hidalgo.gob.mx/descargables/dependencias/obrasp/Normatividad/Ley%20Entidades%20Paraestatales.pdf</t>
  </si>
  <si>
    <t>http://transparencia.hidalgo.gob.mx/descargables/dependencias/obrasp/Normatividad/Nuevas/Reglamento%20de%20la%20Ley%20de%20Asentamientos%20Humanos,%20Desarrollo%20Urbano%20y%20Ordenamiento%20Territorial.pdf</t>
  </si>
  <si>
    <t>http://transparencia.hidalgo.gob.mx/descargables/dependencias/obrasp/Normatividad/Nuevas/Reglamento%20de%20la%20Ley%20de%20Adquisiciones%20y%20Arrendamientos%20y%20Servicios%20del%20Sector%20Público.pdf</t>
  </si>
  <si>
    <t>http://transparencia.hidalgo.gob.mx/descargables/dependencias/obrasp/Normatividad/LEY%20ESTATAL%20DE%20DERE_171944033.pdf</t>
  </si>
  <si>
    <t>http://transparencia.hidalgo.gob.mx/descargables/dependencias/obrasp/Normatividad/Ley de Archivos.pdf</t>
  </si>
  <si>
    <t>http://transparencia.hidalgo.gob.mx/descargables/dependencias/obrasp/Normatividad/Ley General de Asentamientos Humanos.pdf</t>
  </si>
  <si>
    <t>http://transparencia.hidalgo.gob.mx/descargables/dependencias/obrasp/Normatividad/Ley%20General%20de%20Responsabilidades%20Administrativas.pdf</t>
  </si>
  <si>
    <t/>
  </si>
  <si>
    <t>Vigente sin reforma</t>
  </si>
  <si>
    <t>Vigente  sin reforma</t>
  </si>
  <si>
    <t>Extracto http://transparencia.hidalgo.gob.mx/descargables/dependencias/obrasp/Normatividad/Extracto%20Ley%20de%20Transparencia%20Hidalgo.pdf</t>
  </si>
  <si>
    <t>Extracto http://transparencia.hidalgo.gob.mx/descargables/dependencias/obrasp/Normatividad/Extracto%20Ley%20Entidades%20Paraestatales.pdf</t>
  </si>
  <si>
    <t>Extracto http://transparencia.hidalgo.gob.mx/descargables/dependencias/obrasp/Normatividad/Extracto%20Ley%20Estatal%20Derechos%20.pdf</t>
  </si>
  <si>
    <t>Extracto http://transparencia.hidalgo.gob.mx/descargables/dependencias/obrasp/Normatividad/Extracto Ley General de Asentamientos Humanos.pdf</t>
  </si>
  <si>
    <t>Dirección General de Control y Enlace Normativo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</si>
</sst>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4" borderId="1" xfId="0" applyFont="1" applyFill="1" applyBorder="1" applyAlignment="1">
      <alignment horizontal="center" wrapText="1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4" borderId="1" xfId="0" applyFont="1" applyFill="1" applyBorder="1"/>
    <xf numFmtId="0" fontId="0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14" fontId="0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vertical="center" wrapText="1"/>
    </xf>
    <xf numFmtId="0" fontId="1" fillId="3" borderId="0" xfId="0" applyFont="1" applyFill="1" applyBorder="1" applyAlignment="1">
      <alignment vertical="center" wrapText="1"/>
    </xf>
    <xf numFmtId="164" fontId="1" fillId="3" borderId="0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hidalgo.gob.mx/descargables/dependencias/obrasp/Normatividad/Ley%20de%20Adquisiciones.pdf" TargetMode="External"/><Relationship Id="rId2" Type="http://schemas.openxmlformats.org/officeDocument/2006/relationships/hyperlink" Target="http://transparencia.hidalgo.gob.mx/descargables/dependencias/obrasp/Normatividad/Ley%20General%20de%20Asentamientos%20Humanos.pdf" TargetMode="External"/><Relationship Id="rId1" Type="http://schemas.openxmlformats.org/officeDocument/2006/relationships/hyperlink" Target="http://transparencia.hidalgo.gob.mx/descargables/dependencias/obrasp/Normatividad/Ley%20de%20Archivos.pdf" TargetMode="External"/><Relationship Id="rId5" Type="http://schemas.openxmlformats.org/officeDocument/2006/relationships/hyperlink" Target="http://transparencia.hidalgo.gob.mx/descargables/dependencias/obrasp/Normatividad/Ley%20de%20Responsabilidades.pdf" TargetMode="External"/><Relationship Id="rId4" Type="http://schemas.openxmlformats.org/officeDocument/2006/relationships/hyperlink" Target="http://transparencia.hidalgo.gob.mx/descargables/dependencias/obrasp/Normatividad/Codigo%20de%20Etica%20Admon%20Public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5" width="36.28515625" bestFit="1" customWidth="1"/>
    <col min="6" max="6" width="54.140625" bestFit="1" customWidth="1"/>
    <col min="7" max="7" width="35.42578125" bestFit="1" customWidth="1"/>
    <col min="8" max="8" width="34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115.85546875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s="3" customFormat="1" ht="18" customHeight="1" x14ac:dyDescent="0.25">
      <c r="A8" s="7">
        <v>2018</v>
      </c>
      <c r="B8" s="8">
        <v>43101</v>
      </c>
      <c r="C8" s="8">
        <v>43190</v>
      </c>
      <c r="D8" s="9" t="s">
        <v>46</v>
      </c>
      <c r="E8" s="10" t="s">
        <v>69</v>
      </c>
      <c r="F8" s="8">
        <v>40868</v>
      </c>
      <c r="G8" s="8">
        <v>42926</v>
      </c>
      <c r="H8" s="9" t="s">
        <v>70</v>
      </c>
      <c r="I8" s="11" t="s">
        <v>154</v>
      </c>
      <c r="J8" s="12">
        <v>43200</v>
      </c>
      <c r="K8" s="12">
        <v>43200</v>
      </c>
      <c r="L8" s="9" t="s">
        <v>71</v>
      </c>
    </row>
    <row r="9" spans="1:12" s="2" customFormat="1" ht="18" customHeight="1" x14ac:dyDescent="0.25">
      <c r="A9" s="7">
        <v>2018</v>
      </c>
      <c r="B9" s="8">
        <v>43101</v>
      </c>
      <c r="C9" s="8">
        <v>43190</v>
      </c>
      <c r="D9" s="13" t="s">
        <v>72</v>
      </c>
      <c r="E9" s="14" t="s">
        <v>73</v>
      </c>
      <c r="F9" s="8">
        <v>7580</v>
      </c>
      <c r="G9" s="8">
        <v>43024</v>
      </c>
      <c r="H9" s="9" t="s">
        <v>113</v>
      </c>
      <c r="I9" s="11" t="s">
        <v>154</v>
      </c>
      <c r="J9" s="12">
        <v>43200</v>
      </c>
      <c r="K9" s="12">
        <v>43200</v>
      </c>
      <c r="L9" s="9" t="s">
        <v>147</v>
      </c>
    </row>
    <row r="10" spans="1:12" s="2" customFormat="1" ht="18" customHeight="1" x14ac:dyDescent="0.25">
      <c r="A10" s="7">
        <v>2018</v>
      </c>
      <c r="B10" s="8">
        <v>43101</v>
      </c>
      <c r="C10" s="8">
        <v>43190</v>
      </c>
      <c r="D10" s="13" t="s">
        <v>46</v>
      </c>
      <c r="E10" s="14" t="s">
        <v>74</v>
      </c>
      <c r="F10" s="8">
        <v>30841</v>
      </c>
      <c r="G10" s="15">
        <v>43082</v>
      </c>
      <c r="H10" s="9" t="s">
        <v>114</v>
      </c>
      <c r="I10" s="11" t="s">
        <v>154</v>
      </c>
      <c r="J10" s="12">
        <v>43200</v>
      </c>
      <c r="K10" s="12">
        <v>43200</v>
      </c>
      <c r="L10" s="9" t="s">
        <v>147</v>
      </c>
    </row>
    <row r="11" spans="1:12" s="2" customFormat="1" ht="18" customHeight="1" x14ac:dyDescent="0.25">
      <c r="A11" s="7">
        <v>2018</v>
      </c>
      <c r="B11" s="8">
        <v>43101</v>
      </c>
      <c r="C11" s="8">
        <v>43190</v>
      </c>
      <c r="D11" s="13" t="s">
        <v>44</v>
      </c>
      <c r="E11" s="14" t="s">
        <v>75</v>
      </c>
      <c r="F11" s="8">
        <v>36529</v>
      </c>
      <c r="G11" s="8">
        <v>42382</v>
      </c>
      <c r="H11" s="9" t="s">
        <v>115</v>
      </c>
      <c r="I11" s="11" t="s">
        <v>154</v>
      </c>
      <c r="J11" s="12">
        <v>43200</v>
      </c>
      <c r="K11" s="12">
        <v>43200</v>
      </c>
      <c r="L11" s="9" t="s">
        <v>147</v>
      </c>
    </row>
    <row r="12" spans="1:12" s="2" customFormat="1" ht="18" customHeight="1" x14ac:dyDescent="0.25">
      <c r="A12" s="7">
        <v>2018</v>
      </c>
      <c r="B12" s="8">
        <v>43101</v>
      </c>
      <c r="C12" s="8">
        <v>43190</v>
      </c>
      <c r="D12" s="13" t="s">
        <v>46</v>
      </c>
      <c r="E12" s="14" t="s">
        <v>76</v>
      </c>
      <c r="F12" s="8">
        <v>41358</v>
      </c>
      <c r="G12" s="8">
        <v>41358</v>
      </c>
      <c r="H12" s="9" t="s">
        <v>116</v>
      </c>
      <c r="I12" s="11" t="s">
        <v>154</v>
      </c>
      <c r="J12" s="12">
        <v>43200</v>
      </c>
      <c r="K12" s="12">
        <v>43200</v>
      </c>
      <c r="L12" s="9" t="s">
        <v>148</v>
      </c>
    </row>
    <row r="13" spans="1:12" s="2" customFormat="1" ht="18" customHeight="1" x14ac:dyDescent="0.25">
      <c r="A13" s="7">
        <v>2018</v>
      </c>
      <c r="B13" s="8">
        <v>43101</v>
      </c>
      <c r="C13" s="8">
        <v>43190</v>
      </c>
      <c r="D13" s="13" t="s">
        <v>46</v>
      </c>
      <c r="E13" s="14" t="s">
        <v>77</v>
      </c>
      <c r="F13" s="8">
        <v>39342</v>
      </c>
      <c r="G13" s="8">
        <v>42735</v>
      </c>
      <c r="H13" s="9" t="s">
        <v>117</v>
      </c>
      <c r="I13" s="11" t="s">
        <v>154</v>
      </c>
      <c r="J13" s="12">
        <v>43200</v>
      </c>
      <c r="K13" s="12">
        <v>43200</v>
      </c>
      <c r="L13" s="9" t="s">
        <v>147</v>
      </c>
    </row>
    <row r="14" spans="1:12" s="2" customFormat="1" ht="18" customHeight="1" x14ac:dyDescent="0.25">
      <c r="A14" s="7">
        <v>2018</v>
      </c>
      <c r="B14" s="8">
        <v>43101</v>
      </c>
      <c r="C14" s="8">
        <v>43190</v>
      </c>
      <c r="D14" s="13" t="s">
        <v>78</v>
      </c>
      <c r="E14" s="14" t="s">
        <v>79</v>
      </c>
      <c r="F14" s="8">
        <v>37949</v>
      </c>
      <c r="G14" s="8">
        <v>38551</v>
      </c>
      <c r="H14" s="9" t="s">
        <v>118</v>
      </c>
      <c r="I14" s="11" t="s">
        <v>154</v>
      </c>
      <c r="J14" s="12">
        <v>43200</v>
      </c>
      <c r="K14" s="12">
        <v>43200</v>
      </c>
      <c r="L14" s="9" t="s">
        <v>147</v>
      </c>
    </row>
    <row r="15" spans="1:12" s="2" customFormat="1" ht="18" customHeight="1" x14ac:dyDescent="0.25">
      <c r="A15" s="7">
        <v>2018</v>
      </c>
      <c r="B15" s="8">
        <v>43101</v>
      </c>
      <c r="C15" s="8">
        <v>43190</v>
      </c>
      <c r="D15" s="13" t="s">
        <v>78</v>
      </c>
      <c r="E15" s="14" t="s">
        <v>80</v>
      </c>
      <c r="F15" s="8">
        <v>40387</v>
      </c>
      <c r="G15" s="8">
        <v>40387</v>
      </c>
      <c r="H15" s="9" t="s">
        <v>119</v>
      </c>
      <c r="I15" s="11" t="s">
        <v>154</v>
      </c>
      <c r="J15" s="12">
        <v>43200</v>
      </c>
      <c r="K15" s="12">
        <v>43200</v>
      </c>
      <c r="L15" s="9" t="s">
        <v>149</v>
      </c>
    </row>
    <row r="16" spans="1:12" s="2" customFormat="1" ht="18" customHeight="1" x14ac:dyDescent="0.25">
      <c r="A16" s="7">
        <v>2018</v>
      </c>
      <c r="B16" s="8">
        <v>43101</v>
      </c>
      <c r="C16" s="8">
        <v>43190</v>
      </c>
      <c r="D16" s="13" t="s">
        <v>72</v>
      </c>
      <c r="E16" s="14" t="s">
        <v>39</v>
      </c>
      <c r="F16" s="8">
        <v>6246</v>
      </c>
      <c r="G16" s="8">
        <v>42993</v>
      </c>
      <c r="H16" s="9" t="s">
        <v>120</v>
      </c>
      <c r="I16" s="11" t="s">
        <v>154</v>
      </c>
      <c r="J16" s="12">
        <v>43200</v>
      </c>
      <c r="K16" s="12">
        <v>43200</v>
      </c>
      <c r="L16" s="9" t="s">
        <v>147</v>
      </c>
    </row>
    <row r="17" spans="1:12" s="2" customFormat="1" ht="18" customHeight="1" x14ac:dyDescent="0.25">
      <c r="A17" s="7">
        <v>2018</v>
      </c>
      <c r="B17" s="8">
        <v>43101</v>
      </c>
      <c r="C17" s="8">
        <v>43190</v>
      </c>
      <c r="D17" s="13" t="s">
        <v>78</v>
      </c>
      <c r="E17" s="14" t="s">
        <v>81</v>
      </c>
      <c r="F17" s="8">
        <v>41183</v>
      </c>
      <c r="G17" s="8">
        <v>42943</v>
      </c>
      <c r="H17" s="9" t="s">
        <v>121</v>
      </c>
      <c r="I17" s="11" t="s">
        <v>154</v>
      </c>
      <c r="J17" s="12">
        <v>43200</v>
      </c>
      <c r="K17" s="12">
        <v>43200</v>
      </c>
      <c r="L17" s="9" t="s">
        <v>147</v>
      </c>
    </row>
    <row r="18" spans="1:12" s="2" customFormat="1" ht="18" customHeight="1" x14ac:dyDescent="0.25">
      <c r="A18" s="7">
        <v>2018</v>
      </c>
      <c r="B18" s="8">
        <v>43101</v>
      </c>
      <c r="C18" s="8">
        <v>43190</v>
      </c>
      <c r="D18" s="13" t="s">
        <v>82</v>
      </c>
      <c r="E18" s="14" t="s">
        <v>83</v>
      </c>
      <c r="F18" s="8">
        <v>40520</v>
      </c>
      <c r="G18" s="15">
        <v>43062</v>
      </c>
      <c r="H18" s="9" t="s">
        <v>122</v>
      </c>
      <c r="I18" s="11" t="s">
        <v>154</v>
      </c>
      <c r="J18" s="12">
        <v>43200</v>
      </c>
      <c r="K18" s="12">
        <v>43200</v>
      </c>
      <c r="L18" s="9" t="s">
        <v>147</v>
      </c>
    </row>
    <row r="19" spans="1:12" s="2" customFormat="1" ht="18" customHeight="1" x14ac:dyDescent="0.25">
      <c r="A19" s="7">
        <v>2018</v>
      </c>
      <c r="B19" s="8">
        <v>43101</v>
      </c>
      <c r="C19" s="8">
        <v>43190</v>
      </c>
      <c r="D19" s="13" t="s">
        <v>84</v>
      </c>
      <c r="E19" s="14" t="s">
        <v>85</v>
      </c>
      <c r="F19" s="8">
        <v>33682</v>
      </c>
      <c r="G19" s="8">
        <v>33682</v>
      </c>
      <c r="H19" s="9" t="s">
        <v>123</v>
      </c>
      <c r="I19" s="11" t="s">
        <v>154</v>
      </c>
      <c r="J19" s="12">
        <v>43200</v>
      </c>
      <c r="K19" s="12">
        <v>43200</v>
      </c>
      <c r="L19" s="9" t="s">
        <v>148</v>
      </c>
    </row>
    <row r="20" spans="1:12" s="2" customFormat="1" ht="18" customHeight="1" x14ac:dyDescent="0.25">
      <c r="A20" s="7">
        <v>2018</v>
      </c>
      <c r="B20" s="8">
        <v>43101</v>
      </c>
      <c r="C20" s="8">
        <v>43190</v>
      </c>
      <c r="D20" s="13" t="s">
        <v>84</v>
      </c>
      <c r="E20" s="14" t="s">
        <v>86</v>
      </c>
      <c r="F20" s="8">
        <v>42156</v>
      </c>
      <c r="G20" s="8">
        <v>42156</v>
      </c>
      <c r="H20" s="9" t="s">
        <v>124</v>
      </c>
      <c r="I20" s="11" t="s">
        <v>154</v>
      </c>
      <c r="J20" s="12">
        <v>43200</v>
      </c>
      <c r="K20" s="12">
        <v>43200</v>
      </c>
      <c r="L20" s="9" t="s">
        <v>148</v>
      </c>
    </row>
    <row r="21" spans="1:12" s="2" customFormat="1" ht="18" customHeight="1" x14ac:dyDescent="0.25">
      <c r="A21" s="7">
        <v>2018</v>
      </c>
      <c r="B21" s="8">
        <v>43101</v>
      </c>
      <c r="C21" s="8">
        <v>43190</v>
      </c>
      <c r="D21" s="13" t="s">
        <v>87</v>
      </c>
      <c r="E21" s="14" t="s">
        <v>88</v>
      </c>
      <c r="F21" s="8">
        <v>40518</v>
      </c>
      <c r="G21" s="8">
        <v>40518</v>
      </c>
      <c r="H21" s="9" t="s">
        <v>125</v>
      </c>
      <c r="I21" s="11" t="s">
        <v>154</v>
      </c>
      <c r="J21" s="12">
        <v>43200</v>
      </c>
      <c r="K21" s="12">
        <v>43200</v>
      </c>
      <c r="L21" s="9" t="s">
        <v>148</v>
      </c>
    </row>
    <row r="22" spans="1:12" s="2" customFormat="1" ht="18" customHeight="1" x14ac:dyDescent="0.25">
      <c r="A22" s="7">
        <v>2018</v>
      </c>
      <c r="B22" s="8">
        <v>43101</v>
      </c>
      <c r="C22" s="8">
        <v>43190</v>
      </c>
      <c r="D22" s="13" t="s">
        <v>84</v>
      </c>
      <c r="E22" s="14" t="s">
        <v>89</v>
      </c>
      <c r="F22" s="8">
        <v>32479</v>
      </c>
      <c r="G22" s="8">
        <v>39482</v>
      </c>
      <c r="H22" s="9" t="s">
        <v>126</v>
      </c>
      <c r="I22" s="11" t="s">
        <v>154</v>
      </c>
      <c r="J22" s="12">
        <v>43200</v>
      </c>
      <c r="K22" s="12">
        <v>43200</v>
      </c>
      <c r="L22" s="9" t="s">
        <v>147</v>
      </c>
    </row>
    <row r="23" spans="1:12" s="2" customFormat="1" ht="18" customHeight="1" x14ac:dyDescent="0.25">
      <c r="A23" s="7">
        <v>2018</v>
      </c>
      <c r="B23" s="8">
        <v>43101</v>
      </c>
      <c r="C23" s="8">
        <v>43190</v>
      </c>
      <c r="D23" s="13" t="s">
        <v>46</v>
      </c>
      <c r="E23" s="14" t="s">
        <v>90</v>
      </c>
      <c r="F23" s="8">
        <v>41519</v>
      </c>
      <c r="G23" s="8">
        <v>42735</v>
      </c>
      <c r="H23" s="9" t="s">
        <v>127</v>
      </c>
      <c r="I23" s="11" t="s">
        <v>154</v>
      </c>
      <c r="J23" s="12">
        <v>43200</v>
      </c>
      <c r="K23" s="12">
        <v>43200</v>
      </c>
      <c r="L23" s="9" t="s">
        <v>147</v>
      </c>
    </row>
    <row r="24" spans="1:12" s="2" customFormat="1" ht="18" customHeight="1" x14ac:dyDescent="0.25">
      <c r="A24" s="7">
        <v>2018</v>
      </c>
      <c r="B24" s="8">
        <v>43101</v>
      </c>
      <c r="C24" s="8">
        <v>43190</v>
      </c>
      <c r="D24" s="13" t="s">
        <v>46</v>
      </c>
      <c r="E24" s="14" t="s">
        <v>91</v>
      </c>
      <c r="F24" s="8">
        <v>36524</v>
      </c>
      <c r="G24" s="8">
        <v>41639</v>
      </c>
      <c r="H24" s="9" t="s">
        <v>128</v>
      </c>
      <c r="I24" s="11" t="s">
        <v>154</v>
      </c>
      <c r="J24" s="12">
        <v>43200</v>
      </c>
      <c r="K24" s="12">
        <v>43200</v>
      </c>
      <c r="L24" s="9" t="s">
        <v>147</v>
      </c>
    </row>
    <row r="25" spans="1:12" s="2" customFormat="1" ht="18" customHeight="1" x14ac:dyDescent="0.25">
      <c r="A25" s="7">
        <v>2018</v>
      </c>
      <c r="B25" s="8">
        <v>43101</v>
      </c>
      <c r="C25" s="8">
        <v>43190</v>
      </c>
      <c r="D25" s="13" t="s">
        <v>43</v>
      </c>
      <c r="E25" s="14" t="s">
        <v>92</v>
      </c>
      <c r="F25" s="8">
        <v>42128</v>
      </c>
      <c r="G25" s="8">
        <v>42128</v>
      </c>
      <c r="H25" s="9" t="s">
        <v>129</v>
      </c>
      <c r="I25" s="11" t="s">
        <v>154</v>
      </c>
      <c r="J25" s="12">
        <v>43200</v>
      </c>
      <c r="K25" s="12">
        <v>43200</v>
      </c>
      <c r="L25" s="9" t="s">
        <v>148</v>
      </c>
    </row>
    <row r="26" spans="1:12" s="2" customFormat="1" ht="18" customHeight="1" x14ac:dyDescent="0.25">
      <c r="A26" s="7">
        <v>2018</v>
      </c>
      <c r="B26" s="8">
        <v>43101</v>
      </c>
      <c r="C26" s="8">
        <v>43190</v>
      </c>
      <c r="D26" s="13" t="s">
        <v>43</v>
      </c>
      <c r="E26" s="14" t="s">
        <v>93</v>
      </c>
      <c r="F26" s="8">
        <v>39114</v>
      </c>
      <c r="G26" s="8">
        <v>42908</v>
      </c>
      <c r="H26" s="9" t="s">
        <v>130</v>
      </c>
      <c r="I26" s="11" t="s">
        <v>154</v>
      </c>
      <c r="J26" s="12">
        <v>43200</v>
      </c>
      <c r="K26" s="12">
        <v>43200</v>
      </c>
      <c r="L26" s="9" t="s">
        <v>147</v>
      </c>
    </row>
    <row r="27" spans="1:12" s="2" customFormat="1" ht="18" customHeight="1" x14ac:dyDescent="0.25">
      <c r="A27" s="7">
        <v>2018</v>
      </c>
      <c r="B27" s="8">
        <v>43101</v>
      </c>
      <c r="C27" s="8">
        <v>43190</v>
      </c>
      <c r="D27" s="13" t="s">
        <v>46</v>
      </c>
      <c r="E27" s="14" t="s">
        <v>94</v>
      </c>
      <c r="F27" s="8">
        <v>39447</v>
      </c>
      <c r="G27" s="8">
        <v>42961</v>
      </c>
      <c r="H27" s="9" t="s">
        <v>131</v>
      </c>
      <c r="I27" s="11" t="s">
        <v>154</v>
      </c>
      <c r="J27" s="12">
        <v>43200</v>
      </c>
      <c r="K27" s="12">
        <v>43200</v>
      </c>
      <c r="L27" s="9" t="s">
        <v>147</v>
      </c>
    </row>
    <row r="28" spans="1:12" s="2" customFormat="1" ht="18" customHeight="1" x14ac:dyDescent="0.25">
      <c r="A28" s="7">
        <v>2018</v>
      </c>
      <c r="B28" s="8">
        <v>43101</v>
      </c>
      <c r="C28" s="8">
        <v>43190</v>
      </c>
      <c r="D28" s="13" t="s">
        <v>46</v>
      </c>
      <c r="E28" s="14" t="s">
        <v>95</v>
      </c>
      <c r="F28" s="8">
        <v>40543</v>
      </c>
      <c r="G28" s="8">
        <v>42583</v>
      </c>
      <c r="H28" s="9" t="s">
        <v>132</v>
      </c>
      <c r="I28" s="11" t="s">
        <v>154</v>
      </c>
      <c r="J28" s="12">
        <v>43200</v>
      </c>
      <c r="K28" s="12">
        <v>43200</v>
      </c>
      <c r="L28" s="9" t="s">
        <v>147</v>
      </c>
    </row>
    <row r="29" spans="1:12" s="2" customFormat="1" ht="18" customHeight="1" x14ac:dyDescent="0.25">
      <c r="A29" s="7">
        <v>2018</v>
      </c>
      <c r="B29" s="8">
        <v>43101</v>
      </c>
      <c r="C29" s="8">
        <v>43190</v>
      </c>
      <c r="D29" s="13" t="s">
        <v>46</v>
      </c>
      <c r="E29" s="14" t="s">
        <v>96</v>
      </c>
      <c r="F29" s="8">
        <v>39080</v>
      </c>
      <c r="G29" s="8">
        <v>43017</v>
      </c>
      <c r="H29" s="9" t="s">
        <v>133</v>
      </c>
      <c r="I29" s="11" t="s">
        <v>154</v>
      </c>
      <c r="J29" s="12">
        <v>43200</v>
      </c>
      <c r="K29" s="12">
        <v>43200</v>
      </c>
      <c r="L29" s="9" t="s">
        <v>150</v>
      </c>
    </row>
    <row r="30" spans="1:12" s="2" customFormat="1" ht="18" customHeight="1" x14ac:dyDescent="0.25">
      <c r="A30" s="7">
        <v>2018</v>
      </c>
      <c r="B30" s="8">
        <v>43101</v>
      </c>
      <c r="C30" s="8">
        <v>43190</v>
      </c>
      <c r="D30" s="13" t="s">
        <v>78</v>
      </c>
      <c r="E30" s="14" t="s">
        <v>97</v>
      </c>
      <c r="F30" s="8">
        <v>39601</v>
      </c>
      <c r="G30" s="8">
        <v>39601</v>
      </c>
      <c r="H30" s="9" t="s">
        <v>134</v>
      </c>
      <c r="I30" s="11" t="s">
        <v>154</v>
      </c>
      <c r="J30" s="12">
        <v>43200</v>
      </c>
      <c r="K30" s="12">
        <v>43200</v>
      </c>
      <c r="L30" s="9" t="s">
        <v>149</v>
      </c>
    </row>
    <row r="31" spans="1:12" s="2" customFormat="1" ht="18" customHeight="1" x14ac:dyDescent="0.25">
      <c r="A31" s="7">
        <v>2018</v>
      </c>
      <c r="B31" s="8">
        <v>43101</v>
      </c>
      <c r="C31" s="8">
        <v>43190</v>
      </c>
      <c r="D31" s="13" t="s">
        <v>82</v>
      </c>
      <c r="E31" s="14" t="s">
        <v>98</v>
      </c>
      <c r="F31" s="8">
        <v>14946</v>
      </c>
      <c r="G31" s="8">
        <v>42912</v>
      </c>
      <c r="H31" s="9" t="s">
        <v>135</v>
      </c>
      <c r="I31" s="11" t="s">
        <v>154</v>
      </c>
      <c r="J31" s="12">
        <v>43200</v>
      </c>
      <c r="K31" s="12">
        <v>43200</v>
      </c>
      <c r="L31" s="9" t="s">
        <v>147</v>
      </c>
    </row>
    <row r="32" spans="1:12" s="2" customFormat="1" ht="18" customHeight="1" x14ac:dyDescent="0.25">
      <c r="A32" s="7">
        <v>2018</v>
      </c>
      <c r="B32" s="8">
        <v>43101</v>
      </c>
      <c r="C32" s="8">
        <v>43190</v>
      </c>
      <c r="D32" s="13" t="s">
        <v>44</v>
      </c>
      <c r="E32" s="14" t="s">
        <v>99</v>
      </c>
      <c r="F32" s="8">
        <v>36529</v>
      </c>
      <c r="G32" s="8">
        <v>41953</v>
      </c>
      <c r="H32" s="9" t="s">
        <v>136</v>
      </c>
      <c r="I32" s="11" t="s">
        <v>154</v>
      </c>
      <c r="J32" s="12">
        <v>43200</v>
      </c>
      <c r="K32" s="12">
        <v>43200</v>
      </c>
      <c r="L32" s="9" t="s">
        <v>147</v>
      </c>
    </row>
    <row r="33" spans="1:12" s="2" customFormat="1" ht="18" customHeight="1" x14ac:dyDescent="0.25">
      <c r="A33" s="7">
        <v>2018</v>
      </c>
      <c r="B33" s="8">
        <v>43101</v>
      </c>
      <c r="C33" s="8">
        <v>43190</v>
      </c>
      <c r="D33" s="13" t="s">
        <v>46</v>
      </c>
      <c r="E33" s="14" t="s">
        <v>100</v>
      </c>
      <c r="F33" s="8">
        <v>42261</v>
      </c>
      <c r="G33" s="15">
        <v>43100</v>
      </c>
      <c r="H33" s="9" t="s">
        <v>137</v>
      </c>
      <c r="I33" s="11" t="s">
        <v>154</v>
      </c>
      <c r="J33" s="12">
        <v>43200</v>
      </c>
      <c r="K33" s="12">
        <v>43200</v>
      </c>
      <c r="L33" s="9" t="s">
        <v>147</v>
      </c>
    </row>
    <row r="34" spans="1:12" s="2" customFormat="1" ht="18" customHeight="1" x14ac:dyDescent="0.25">
      <c r="A34" s="7">
        <v>2018</v>
      </c>
      <c r="B34" s="8">
        <v>43101</v>
      </c>
      <c r="C34" s="8">
        <v>43190</v>
      </c>
      <c r="D34" s="13" t="s">
        <v>46</v>
      </c>
      <c r="E34" s="14" t="s">
        <v>101</v>
      </c>
      <c r="F34" s="8">
        <v>41148</v>
      </c>
      <c r="G34" s="8">
        <v>42735</v>
      </c>
      <c r="H34" s="9" t="s">
        <v>138</v>
      </c>
      <c r="I34" s="11" t="s">
        <v>154</v>
      </c>
      <c r="J34" s="12">
        <v>43200</v>
      </c>
      <c r="K34" s="12">
        <v>43200</v>
      </c>
      <c r="L34" s="9" t="s">
        <v>147</v>
      </c>
    </row>
    <row r="35" spans="1:12" s="2" customFormat="1" ht="18" customHeight="1" x14ac:dyDescent="0.25">
      <c r="A35" s="7">
        <v>2018</v>
      </c>
      <c r="B35" s="8">
        <v>43101</v>
      </c>
      <c r="C35" s="8">
        <v>43190</v>
      </c>
      <c r="D35" s="13" t="s">
        <v>46</v>
      </c>
      <c r="E35" s="14" t="s">
        <v>102</v>
      </c>
      <c r="F35" s="8">
        <v>37620</v>
      </c>
      <c r="G35" s="8">
        <v>42735</v>
      </c>
      <c r="H35" s="9" t="s">
        <v>139</v>
      </c>
      <c r="I35" s="11" t="s">
        <v>154</v>
      </c>
      <c r="J35" s="12">
        <v>43200</v>
      </c>
      <c r="K35" s="12">
        <v>43200</v>
      </c>
      <c r="L35" s="9" t="s">
        <v>147</v>
      </c>
    </row>
    <row r="36" spans="1:12" s="2" customFormat="1" ht="18" customHeight="1" x14ac:dyDescent="0.25">
      <c r="A36" s="7">
        <v>2018</v>
      </c>
      <c r="B36" s="8">
        <v>43101</v>
      </c>
      <c r="C36" s="8">
        <v>43190</v>
      </c>
      <c r="D36" s="13" t="s">
        <v>46</v>
      </c>
      <c r="E36" s="14" t="s">
        <v>103</v>
      </c>
      <c r="F36" s="8">
        <v>41484</v>
      </c>
      <c r="G36" s="8">
        <v>43017</v>
      </c>
      <c r="H36" s="9" t="s">
        <v>140</v>
      </c>
      <c r="I36" s="11" t="s">
        <v>154</v>
      </c>
      <c r="J36" s="12">
        <v>43200</v>
      </c>
      <c r="K36" s="12">
        <v>43200</v>
      </c>
      <c r="L36" s="9" t="s">
        <v>151</v>
      </c>
    </row>
    <row r="37" spans="1:12" s="2" customFormat="1" ht="18" customHeight="1" x14ac:dyDescent="0.25">
      <c r="A37" s="7">
        <v>2018</v>
      </c>
      <c r="B37" s="8">
        <v>43101</v>
      </c>
      <c r="C37" s="8">
        <v>43190</v>
      </c>
      <c r="D37" s="13" t="s">
        <v>78</v>
      </c>
      <c r="E37" s="14" t="s">
        <v>104</v>
      </c>
      <c r="F37" s="8">
        <v>39951</v>
      </c>
      <c r="G37" s="8">
        <v>42142</v>
      </c>
      <c r="H37" s="9" t="s">
        <v>141</v>
      </c>
      <c r="I37" s="11" t="s">
        <v>154</v>
      </c>
      <c r="J37" s="12">
        <v>43200</v>
      </c>
      <c r="K37" s="12">
        <v>43200</v>
      </c>
      <c r="L37" s="9" t="s">
        <v>147</v>
      </c>
    </row>
    <row r="38" spans="1:12" s="2" customFormat="1" ht="18" customHeight="1" x14ac:dyDescent="0.25">
      <c r="A38" s="7">
        <v>2018</v>
      </c>
      <c r="B38" s="8">
        <v>43101</v>
      </c>
      <c r="C38" s="8">
        <v>43190</v>
      </c>
      <c r="D38" s="13" t="s">
        <v>78</v>
      </c>
      <c r="E38" s="14" t="s">
        <v>105</v>
      </c>
      <c r="F38" s="8">
        <v>42331</v>
      </c>
      <c r="G38" s="8">
        <v>42331</v>
      </c>
      <c r="H38" s="9" t="s">
        <v>142</v>
      </c>
      <c r="I38" s="11" t="s">
        <v>154</v>
      </c>
      <c r="J38" s="12">
        <v>43200</v>
      </c>
      <c r="K38" s="12">
        <v>43200</v>
      </c>
      <c r="L38" s="9" t="s">
        <v>149</v>
      </c>
    </row>
    <row r="39" spans="1:12" s="2" customFormat="1" ht="18" customHeight="1" x14ac:dyDescent="0.25">
      <c r="A39" s="7">
        <v>2018</v>
      </c>
      <c r="B39" s="8">
        <v>43101</v>
      </c>
      <c r="C39" s="8">
        <v>43190</v>
      </c>
      <c r="D39" s="13" t="s">
        <v>106</v>
      </c>
      <c r="E39" s="14" t="s">
        <v>107</v>
      </c>
      <c r="F39" s="8">
        <v>42369</v>
      </c>
      <c r="G39" s="8">
        <v>43100</v>
      </c>
      <c r="H39" s="9" t="s">
        <v>143</v>
      </c>
      <c r="I39" s="11" t="s">
        <v>154</v>
      </c>
      <c r="J39" s="12">
        <v>43200</v>
      </c>
      <c r="K39" s="12">
        <v>43200</v>
      </c>
      <c r="L39" s="9" t="s">
        <v>152</v>
      </c>
    </row>
    <row r="40" spans="1:12" s="2" customFormat="1" ht="18" customHeight="1" x14ac:dyDescent="0.25">
      <c r="A40" s="7">
        <v>2018</v>
      </c>
      <c r="B40" s="8">
        <v>43101</v>
      </c>
      <c r="C40" s="8">
        <v>43190</v>
      </c>
      <c r="D40" s="14" t="s">
        <v>108</v>
      </c>
      <c r="E40" s="14" t="s">
        <v>109</v>
      </c>
      <c r="F40" s="15">
        <v>39209</v>
      </c>
      <c r="G40" s="15">
        <v>39209</v>
      </c>
      <c r="H40" s="10" t="s">
        <v>144</v>
      </c>
      <c r="I40" s="11" t="s">
        <v>154</v>
      </c>
      <c r="J40" s="12">
        <v>43200</v>
      </c>
      <c r="K40" s="12">
        <v>43200</v>
      </c>
      <c r="L40" s="10"/>
    </row>
    <row r="41" spans="1:12" s="2" customFormat="1" ht="18" customHeight="1" x14ac:dyDescent="0.25">
      <c r="A41" s="7">
        <v>2018</v>
      </c>
      <c r="B41" s="8">
        <v>43101</v>
      </c>
      <c r="C41" s="8">
        <v>43190</v>
      </c>
      <c r="D41" s="14" t="s">
        <v>110</v>
      </c>
      <c r="E41" s="14" t="s">
        <v>111</v>
      </c>
      <c r="F41" s="15">
        <v>42702</v>
      </c>
      <c r="G41" s="15">
        <v>42702</v>
      </c>
      <c r="H41" s="10" t="s">
        <v>145</v>
      </c>
      <c r="I41" s="11" t="s">
        <v>154</v>
      </c>
      <c r="J41" s="12">
        <v>43200</v>
      </c>
      <c r="K41" s="12">
        <v>43200</v>
      </c>
      <c r="L41" s="10" t="s">
        <v>153</v>
      </c>
    </row>
    <row r="42" spans="1:12" s="2" customFormat="1" ht="18" customHeight="1" x14ac:dyDescent="0.25">
      <c r="A42" s="7">
        <v>2018</v>
      </c>
      <c r="B42" s="8">
        <v>43101</v>
      </c>
      <c r="C42" s="8">
        <v>43190</v>
      </c>
      <c r="D42" s="13" t="s">
        <v>43</v>
      </c>
      <c r="E42" s="14" t="s">
        <v>112</v>
      </c>
      <c r="F42" s="8">
        <v>42934</v>
      </c>
      <c r="G42" s="8">
        <v>42934</v>
      </c>
      <c r="H42" s="9" t="s">
        <v>146</v>
      </c>
      <c r="I42" s="11" t="s">
        <v>154</v>
      </c>
      <c r="J42" s="12">
        <v>43200</v>
      </c>
      <c r="K42" s="12">
        <v>43200</v>
      </c>
      <c r="L42" s="9" t="s">
        <v>147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H40" r:id="rId1"/>
    <hyperlink ref="H41" r:id="rId2"/>
    <hyperlink ref="H33" r:id="rId3"/>
    <hyperlink ref="H18" r:id="rId4"/>
    <hyperlink ref="H10" r:id="rId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2018-04-13T21:04:51Z</dcterms:created>
  <dcterms:modified xsi:type="dcterms:W3CDTF">2018-05-02T14:51:03Z</dcterms:modified>
</cp:coreProperties>
</file>