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7CC91686-66E0-4274-9D88-774FBF0245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<sst xmlns="http://schemas.openxmlformats.org/spreadsheetml/2006/main" count="5663" uniqueCount="1410">
  <si>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</si>
  <si>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</si>
  <si>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</si>
  <si>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</si>
  <si>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</si>
  <si>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</si>
  <si>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</si>
  <si>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</si>
  <si>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</si>
  <si>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</si>
  <si>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</si>
  <si>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</si>
  <si>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</si>
  <si>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</si>
  <si>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</si>
  <si>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</si>
  <si>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</si>
  <si>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</si>
  <si>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</si>
  <si>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</si>
  <si>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</si>
  <si>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</si>
  <si>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</si>
  <si>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</si>
  <si>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</si>
  <si>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</si>
  <si>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</si>
  <si>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</si>
  <si>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570808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</si>
  <si>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</si>
  <si>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</si>
  <si>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</si>
  <si>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</si>
  <si>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</si>
  <si>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</si>
  <si>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</si>
  <si>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</si>
  <si>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</si>
  <si>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</si>
  <si>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</si>
  <si>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</si>
  <si>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</si>
  <si>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</si>
  <si>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</si>
  <si>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</si>
  <si>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</si>
  <si>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</si>
  <si>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</si>
  <si>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</si>
  <si>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</si>
  <si>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</si>
  <si>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</si>
  <si>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</si>
  <si>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</si>
  <si>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</si>
  <si>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</si>
  <si>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</si>
  <si>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</si>
  <si>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</si>
  <si>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</si>
  <si>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</si>
  <si>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</si>
  <si>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</si>
  <si>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</si>
  <si>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</si>
  <si>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</si>
  <si>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</si>
  <si>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</si>
  <si>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</si>
  <si>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</si>
  <si>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</si>
  <si>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</si>
  <si>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</si>
  <si>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</si>
  <si>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</si>
  <si>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</si>
  <si>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</si>
  <si>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</si>
  <si>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</si>
  <si>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</si>
  <si>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</si>
  <si>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</si>
  <si>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</si>
  <si>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</si>
  <si>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</si>
  <si>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</si>
  <si>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</si>
  <si>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</si>
  <si>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Articulo 6 y 8 de la Constitucion Política de los Estados Unidos Mexicanos. Artículo 4 bis de la Constitución Política del Estado Libre y Soberano de Hidalgo. ArtÍculos 1,2,3 y 4 fracción lV bis, 5,6,7 y 8 fracción XXll ter, 32, 33, 36, 48, 49,50,60,61,62,63 y 64 de la Ley de Asentamientos Humanos, Desarrollo Urbano y Ordenamiento Territorial del Estado de Hidalgo.</t>
  </si>
  <si>
    <t>Aguilar</t>
  </si>
  <si>
    <t>Santiago</t>
  </si>
  <si>
    <t>Bautista</t>
  </si>
  <si>
    <t xml:space="preserve">Cruz </t>
  </si>
  <si>
    <t>Hernandez</t>
  </si>
  <si>
    <t>http://www.congreso-hidalgo.gob.mx/biblioteca_legislativa/leyes_cintillo/Ley%20Estatal%20de%20Derechos.pdf</t>
  </si>
  <si>
    <t>Cortes</t>
  </si>
  <si>
    <t>Arroyo</t>
  </si>
  <si>
    <t>Juan Carlos</t>
  </si>
  <si>
    <t>Inscribir en el Registro Público de la Propiedad y el Comercio, la enajenación a título oneroso de un predio, o mediante una contraprestación, cuando el Gobierno del Estado no ejerza el Derecho de Preferencia.</t>
  </si>
  <si>
    <t>Artículos 1,5 y 8 fracción XXXI, y 100 al 104 de la Ley de Asentamientos Humanos, Desarrollo Urbano y Ordenamiento Territorial del Estado de Hidalgo.</t>
  </si>
  <si>
    <t>Rodríguez</t>
  </si>
  <si>
    <t>Artículo 137, Fracción IV del Reglamento de la Ley de Asentamientos Humanos, Desarrollo Urbano y Ordenamiento Territorial del Estado de Hidalgo.</t>
  </si>
  <si>
    <t>No. oficio: DGOT/0348/2023, Exp. 015/2023</t>
  </si>
  <si>
    <t>Orduño</t>
  </si>
  <si>
    <t>Hernández</t>
  </si>
  <si>
    <t>García</t>
  </si>
  <si>
    <t>Ávila</t>
  </si>
  <si>
    <t>Fernando</t>
  </si>
  <si>
    <t>Sánchez</t>
  </si>
  <si>
    <t>Margarita</t>
  </si>
  <si>
    <t>Guadalupe</t>
  </si>
  <si>
    <t>Fuentes</t>
  </si>
  <si>
    <t>Julio</t>
  </si>
  <si>
    <t>Diaz</t>
  </si>
  <si>
    <t>Jiménez</t>
  </si>
  <si>
    <t>Barragán</t>
  </si>
  <si>
    <t>Antonia</t>
  </si>
  <si>
    <t>Ortiz</t>
  </si>
  <si>
    <t>Reyes</t>
  </si>
  <si>
    <t>Pérez</t>
  </si>
  <si>
    <t>Romero</t>
  </si>
  <si>
    <t>Campa</t>
  </si>
  <si>
    <t>Mauricio</t>
  </si>
  <si>
    <t>Rafael</t>
  </si>
  <si>
    <t>Barrera</t>
  </si>
  <si>
    <t>León</t>
  </si>
  <si>
    <t>Francisco</t>
  </si>
  <si>
    <t>Gómez</t>
  </si>
  <si>
    <t>López</t>
  </si>
  <si>
    <t>Mota</t>
  </si>
  <si>
    <t>Mejía</t>
  </si>
  <si>
    <t>Ángeles</t>
  </si>
  <si>
    <t>Chávez</t>
  </si>
  <si>
    <t>Moreno</t>
  </si>
  <si>
    <t>Eduardo</t>
  </si>
  <si>
    <t>Ortega</t>
  </si>
  <si>
    <t>Cruz</t>
  </si>
  <si>
    <t>Rivera</t>
  </si>
  <si>
    <t>Gerardo</t>
  </si>
  <si>
    <t>Flores</t>
  </si>
  <si>
    <t>Isaac</t>
  </si>
  <si>
    <t>Herrera</t>
  </si>
  <si>
    <t xml:space="preserve">Antonio </t>
  </si>
  <si>
    <t>Palafox</t>
  </si>
  <si>
    <t>Contreras</t>
  </si>
  <si>
    <t>Godínez</t>
  </si>
  <si>
    <t>Rangel</t>
  </si>
  <si>
    <t xml:space="preserve">Acto administrativo expedido por la Secretaría, por el que se hace constar la aptitud de un determinado predio para el desarrollo de un conjunto urbano, fraccionamiento, subdivisión o régimen en condominio. </t>
  </si>
  <si>
    <t>Artículo 116 de la Ley General de Transparencia y Acceso a la Información Pública. ArtÍculos 1,2,3 y 4 f racción lV bis, 5,6,7 y 8 fracción XXll ter, 32, 33, 36, 48, 49,50,60,61,62,63 y 64 de la Ley de Asentamientos Humanos, Desarrollo Urbano y Ordenamiento Territorial del Estado de Hidalgo. Artículos 13 fracción V, 28 fracciones XXVI y XXVIII de la Ley Orgánica de la Administración Pública para el Estado de Hidalgo.</t>
  </si>
  <si>
    <t>Cárdenas</t>
  </si>
  <si>
    <t>Juan</t>
  </si>
  <si>
    <t>Miguel Ángel</t>
  </si>
  <si>
    <t>Velázquez</t>
  </si>
  <si>
    <t>Arlett Magdalena</t>
  </si>
  <si>
    <t>Medecigo</t>
  </si>
  <si>
    <t>Lozano</t>
  </si>
  <si>
    <t>Melo</t>
  </si>
  <si>
    <t>Vargas</t>
  </si>
  <si>
    <t>David</t>
  </si>
  <si>
    <t>Salcedo</t>
  </si>
  <si>
    <t>Garnica</t>
  </si>
  <si>
    <t>Pedro</t>
  </si>
  <si>
    <t>Muñoz</t>
  </si>
  <si>
    <t>José Alberto</t>
  </si>
  <si>
    <t>Madrid</t>
  </si>
  <si>
    <t>Baños</t>
  </si>
  <si>
    <t>Beltrán</t>
  </si>
  <si>
    <t>Alfredo</t>
  </si>
  <si>
    <t>Ramos</t>
  </si>
  <si>
    <t>Oviedo</t>
  </si>
  <si>
    <t>Autoriza el uso o destino de un predio o inmueble, estableciendo sus condiciones de aprovechamiento de conformidad con los programas, reglamentos y normatividad aplicable en materia de desarrollo urbano y ordenamiento territorial.</t>
  </si>
  <si>
    <t>Artículos 10 y 81 de la Constitución Política del Estado Libre y Soberano de Hidalgo; 1,2,3,5,6,7,32,33,36,48,50,60,61,62,63 y 74 fracción II de la Ley de Asentamientos Humanos, Desarrollo Urbano y Ordenamiento Territorial del Estado de Hidalgo.</t>
  </si>
  <si>
    <t>Artículos 13 fracción V, 28 fracciones XXVI y XXVIII de la Ley Orgánica de la Administración Pública para el Estado de Hidalgo.</t>
  </si>
  <si>
    <t>José Luis</t>
  </si>
  <si>
    <t>Trejo</t>
  </si>
  <si>
    <t>Nury</t>
  </si>
  <si>
    <t>Vázquez</t>
  </si>
  <si>
    <t>Caplliure</t>
  </si>
  <si>
    <t>Lemus</t>
  </si>
  <si>
    <t>Fernández</t>
  </si>
  <si>
    <t>Rosales</t>
  </si>
  <si>
    <t>El documento expedido por la Secretaría en el cual se establecen los usos y destinos de un predio en base a lo previsto por el Sistema Estatal de Desarrollo Urbano y Ordenamiento Territorial, lo cual no autoriza su modificación, construcción o alteración.</t>
  </si>
  <si>
    <t>Artículos 6 y 8 de la Constitución Política de los Estados Unidos Mexicanos. Artículo 4 bis de la Constitución Política del Estado Libre y Soberano de Hidalgo. Artículo 116 de la Ley General de Transparencia y Acceso a la Información Pública.</t>
  </si>
  <si>
    <t>Rafael Francisco</t>
  </si>
  <si>
    <t>Subsecretaria de Desarrollo Urbano Sostenible (SIPDUS)
Dirección General de Imagen y Desarrrollo Urbano Sostenible (SIPDUS)</t>
  </si>
  <si>
    <t>Subsecretaría de Desarrollo Urbano Soatenible (SIPDUS), Dirección Imagen y Desarrollo Urbano Sostenible (SIPDUS)</t>
  </si>
  <si>
    <t xml:space="preserve">Saul </t>
  </si>
  <si>
    <t>Menses</t>
  </si>
  <si>
    <t>No. oficio: DGOT/0646/2023, Exp. 070/2023</t>
  </si>
  <si>
    <t>Emilio</t>
  </si>
  <si>
    <t>Peña</t>
  </si>
  <si>
    <t>No. oficio: DGOT/0336/2023, Exp. 074/2023</t>
  </si>
  <si>
    <t>Téllez</t>
  </si>
  <si>
    <t>No. oficio: DGOT/0406/2023, Exp. 094/2023</t>
  </si>
  <si>
    <t>Lazara</t>
  </si>
  <si>
    <t>Mendoza</t>
  </si>
  <si>
    <t>No. oficio: DGOT/0411/2023, Exp. 096/2023</t>
  </si>
  <si>
    <t>Roberta</t>
  </si>
  <si>
    <t>Albacea dentro del juicio sucesorio intestamentario</t>
  </si>
  <si>
    <t>No. oficio: DGOT/0643/2023, Exp. 099/2023</t>
  </si>
  <si>
    <t>Juan Manuel</t>
  </si>
  <si>
    <t>Ramírez</t>
  </si>
  <si>
    <t>No. oficio: DGOT/0647/2023, Exp. 104/2023</t>
  </si>
  <si>
    <t>Filemon</t>
  </si>
  <si>
    <t>Carrasco</t>
  </si>
  <si>
    <t>No. oficio: DGOT/0444/2023, Exp. 105/2023</t>
  </si>
  <si>
    <t>Lucio</t>
  </si>
  <si>
    <t>Islas</t>
  </si>
  <si>
    <t>No. oficio: DGOT/0440/2023, Exp. 107/2023</t>
  </si>
  <si>
    <t>Baca</t>
  </si>
  <si>
    <t>No. oficio: DGOT/0441/2023, Exp. 108/2023</t>
  </si>
  <si>
    <t xml:space="preserve">Mario </t>
  </si>
  <si>
    <t xml:space="preserve">Gamero </t>
  </si>
  <si>
    <t>No. oficio: DGOT/0648/2023, Exp. 111/2023</t>
  </si>
  <si>
    <t>No. oficio: DGOT/0493/2023, Exp. 112/2023</t>
  </si>
  <si>
    <t>Adrián</t>
  </si>
  <si>
    <t>Cordero</t>
  </si>
  <si>
    <t>Garcia</t>
  </si>
  <si>
    <t>No. oficio: DGOT/0531/2023, Exp. 113/2023</t>
  </si>
  <si>
    <t>Agustin</t>
  </si>
  <si>
    <t>González</t>
  </si>
  <si>
    <t>No. oficio: DGOT/0615/2023, Exp. 115/2023</t>
  </si>
  <si>
    <t>Raymundo</t>
  </si>
  <si>
    <t>Arista</t>
  </si>
  <si>
    <t>Aramburo</t>
  </si>
  <si>
    <t>No. oficio: DGOT/0617/2023, Exp. 117/2023</t>
  </si>
  <si>
    <t>Ma. Luisa</t>
  </si>
  <si>
    <t>Badillo</t>
  </si>
  <si>
    <t>Montiel</t>
  </si>
  <si>
    <t>No. oficio: DGOT/0618/2023, Exp. 119/2023</t>
  </si>
  <si>
    <t>Rolando</t>
  </si>
  <si>
    <t>Samperio</t>
  </si>
  <si>
    <t>No. oficio: DGOT/0641/2023, Exp. 128/2023</t>
  </si>
  <si>
    <t>Eugenia</t>
  </si>
  <si>
    <t>No. oficio: DGOT/0794/2023, Exp. 173/2023</t>
  </si>
  <si>
    <t>Jaime</t>
  </si>
  <si>
    <t>Metta</t>
  </si>
  <si>
    <t>Sacal</t>
  </si>
  <si>
    <t>No. oficio: DGOT/0011/2022, Exp. 179/2022</t>
  </si>
  <si>
    <t>Maria de Jesus</t>
  </si>
  <si>
    <t>No. oficio: DGOT/0061/2022, Exp. 192/2022</t>
  </si>
  <si>
    <t>Yáñez</t>
  </si>
  <si>
    <t>No. oficio: DGOT/0184/2022, Exp. 253/2022</t>
  </si>
  <si>
    <t xml:space="preserve">Arturo </t>
  </si>
  <si>
    <t>Crespo</t>
  </si>
  <si>
    <t>Subsecretaría de Desarrollo Urbano Sostenible (SIPDUS), Dirección General de Imagen y Desarrollo Urbano Sostenible (SIPDUS)</t>
  </si>
  <si>
    <t>No. Oficio: DGOT/0199/2023, Exp. 056/2023</t>
  </si>
  <si>
    <t>Subsecretaría de Desarrollo Urbano Sostenible (SIPDUS, Dirección General de Imagen y Desarrollo Urbano Sostenible (SIPDUS)</t>
  </si>
  <si>
    <t xml:space="preserve">Griselda </t>
  </si>
  <si>
    <t>No. Oficio: DGOT/0179/2023, Exp. 057/2023</t>
  </si>
  <si>
    <t>Apoderado Legal de GRISI Hnos., S.A. de C.V.</t>
  </si>
  <si>
    <t>No. Oficio: DGOT/0180/2023, Exp. 058/2023</t>
  </si>
  <si>
    <t>No. Oficio: DGOT/0181/2023, Exp. 059/2023</t>
  </si>
  <si>
    <t>No. Oficio: DGOT/0182/2023, Exp. 060/2023</t>
  </si>
  <si>
    <t>No. Oficio: DGOT/0183/2023, Exp. 061/2023</t>
  </si>
  <si>
    <t>No. Oficio: DGOT/0184/2023, Exp. 062/2023</t>
  </si>
  <si>
    <t>No. Oficio: DGOT/0185/2023, Exp. 063/2023</t>
  </si>
  <si>
    <t>Venancio</t>
  </si>
  <si>
    <t>No. Oficio: DGOT/0186/2023, Exp. 064/2023</t>
  </si>
  <si>
    <t>Efrén</t>
  </si>
  <si>
    <t>Sevilla</t>
  </si>
  <si>
    <t>Arteaga</t>
  </si>
  <si>
    <t>No. Oficio: DGOT/0188/2023, Exp. 065/2023</t>
  </si>
  <si>
    <t>Leyva</t>
  </si>
  <si>
    <t>No. Oficio: DGOT/0187/2023, Exp. 066/2023</t>
  </si>
  <si>
    <t xml:space="preserve">Leonardo Jesús                                            </t>
  </si>
  <si>
    <t>Díaz</t>
  </si>
  <si>
    <t>y Copropietarios</t>
  </si>
  <si>
    <t>No. Oficio: DGOT/0189/2023, Exp. 067/2023</t>
  </si>
  <si>
    <t>Flepresentante legal de MB Fondos, S.A.P.|. de C.V.</t>
  </si>
  <si>
    <t>No. Oficio: DGOT/0193/2023, Exp. 068/2023</t>
  </si>
  <si>
    <t>Bonifacio</t>
  </si>
  <si>
    <t>Saebastián</t>
  </si>
  <si>
    <t>No. Oficio: DGOT/0194/2023, Exp. 069/2023</t>
  </si>
  <si>
    <t>Andrés</t>
  </si>
  <si>
    <t>Morales</t>
  </si>
  <si>
    <t>No. Oficio: DGOT/0201/2023, Exp. 070/2023</t>
  </si>
  <si>
    <t>Concepción</t>
  </si>
  <si>
    <t>Estrada</t>
  </si>
  <si>
    <t>y Zamora</t>
  </si>
  <si>
    <t>No. Oficio: DGOT/0202/2023, Exp. 071/2023</t>
  </si>
  <si>
    <t>Edgar Orlando</t>
  </si>
  <si>
    <t>Angeles</t>
  </si>
  <si>
    <t>Oficial mayor del poder ejecutivo del Estado de Hidalgo</t>
  </si>
  <si>
    <t>No. Oficio: DGOT/0207/2023, Exp. 072/2023</t>
  </si>
  <si>
    <t>Carlos</t>
  </si>
  <si>
    <t>Pesquera</t>
  </si>
  <si>
    <t>Aubert</t>
  </si>
  <si>
    <t>Apoderado Legal de Recicladore de Fibras y Metales de Tepeji S.A de C.V</t>
  </si>
  <si>
    <t>No. Oficio: DGOT/0203/2023, Exp. 073/2023</t>
  </si>
  <si>
    <t>Lagos</t>
  </si>
  <si>
    <t xml:space="preserve">Martinez </t>
  </si>
  <si>
    <t>No. Oficio: DGOT/0208/2023, Exp. 074/2023</t>
  </si>
  <si>
    <t xml:space="preserve">Bernarda Ana María </t>
  </si>
  <si>
    <t>Sanciprian</t>
  </si>
  <si>
    <t>No. Oficio: DGOT/0209/2023, Exp. 075/2023</t>
  </si>
  <si>
    <t>No. Oficio: DGOT/0210/2023, Exp. 076/2023</t>
  </si>
  <si>
    <t>Alejandro</t>
  </si>
  <si>
    <t>Vega</t>
  </si>
  <si>
    <t>No. Oficio: DGOT/0215/2023, Exp. 077/2023</t>
  </si>
  <si>
    <t>Tito</t>
  </si>
  <si>
    <t>Ochoa</t>
  </si>
  <si>
    <t>Barranca</t>
  </si>
  <si>
    <t>Representante legal de "AP MASCARILLAS" S.A de C.V</t>
  </si>
  <si>
    <t>No. Oficio: DGOT/0225/2023, Exp. 079/2023</t>
  </si>
  <si>
    <t>Ana Lilia, Anne, Virgilio</t>
  </si>
  <si>
    <t>Morán</t>
  </si>
  <si>
    <t>No. Oficio: DGOT/0235/2023, Exp. 080/2023</t>
  </si>
  <si>
    <t xml:space="preserve">Julián </t>
  </si>
  <si>
    <t>No. Oficio: DGOT/0236/2023, Exp. 081/2023</t>
  </si>
  <si>
    <t>Oscar</t>
  </si>
  <si>
    <t xml:space="preserve">Cervantes </t>
  </si>
  <si>
    <t>No. Oficio: DGOT/0237/2023, Exp. 083/2023</t>
  </si>
  <si>
    <t>Gladys Yazaret</t>
  </si>
  <si>
    <t>No. Oficio: DGOT/0238/2023, Exp. 083/2023</t>
  </si>
  <si>
    <t>Nohemi</t>
  </si>
  <si>
    <t>Navarrete</t>
  </si>
  <si>
    <t>Servín</t>
  </si>
  <si>
    <t>No. Oficio: DGOT/0240/2023, Exp. 084/2023</t>
  </si>
  <si>
    <t xml:space="preserve">Marco Antonio </t>
  </si>
  <si>
    <t>Bárcenas</t>
  </si>
  <si>
    <t>Sotelo</t>
  </si>
  <si>
    <t>Apoderado legal de PI Soluciones de Arrendamiento Inmobiliario S.A de C.V.</t>
  </si>
  <si>
    <t>No. Oficio: DGOT/0241/2023, Exp. 085/2023</t>
  </si>
  <si>
    <t xml:space="preserve">Alejandro </t>
  </si>
  <si>
    <t>Mata</t>
  </si>
  <si>
    <t>Toxqui</t>
  </si>
  <si>
    <t>No. Oficio: DGOT/0248/2023, Exp. 087/2023</t>
  </si>
  <si>
    <t>Bruno de Jesús</t>
  </si>
  <si>
    <t>Chablé</t>
  </si>
  <si>
    <t>Representante legal de Caleras Bertrán, S.A. de C.V.</t>
  </si>
  <si>
    <t>No. Oficio: DGOT/0251/2023, Exp. 088/2023</t>
  </si>
  <si>
    <t xml:space="preserve">Meneses </t>
  </si>
  <si>
    <t>Cabrera</t>
  </si>
  <si>
    <t>No. Oficio: DGOT/0252/2023, Exp. 089/2023</t>
  </si>
  <si>
    <t>Juan José</t>
  </si>
  <si>
    <t>Serrano</t>
  </si>
  <si>
    <t>Apoderado legal de Grupo Ductimex, S.A. de C.V.</t>
  </si>
  <si>
    <t>No. Oficio: DGOT/0253/2023, Exp. 090/2023</t>
  </si>
  <si>
    <t>J. Inés</t>
  </si>
  <si>
    <t>Pizaña</t>
  </si>
  <si>
    <t>No. Oficio: DGOT/0270/2023, Exp. 092/2023</t>
  </si>
  <si>
    <t>Cano</t>
  </si>
  <si>
    <t>No. Oficio: DGOT/0271/2023, Exp. 093/2023</t>
  </si>
  <si>
    <t>Rosiles</t>
  </si>
  <si>
    <t>Representante legal del C. Héctor Meneses Arrieta</t>
  </si>
  <si>
    <t>No. Oficio: DGOT/0272/2023, Exp. 094/2023</t>
  </si>
  <si>
    <t>Leticia</t>
  </si>
  <si>
    <t>Callejas</t>
  </si>
  <si>
    <t>No. Oficio: DGOT/0273/2023, Exp. 095/2023</t>
  </si>
  <si>
    <t>Erick Luis</t>
  </si>
  <si>
    <t>Lira</t>
  </si>
  <si>
    <t>Acosta</t>
  </si>
  <si>
    <t>No. Oficio: DGOT/0274/2023, Exp. 096/2023</t>
  </si>
  <si>
    <t>Ángel</t>
  </si>
  <si>
    <t>Elizalde</t>
  </si>
  <si>
    <t>No. Oficio: DGOT/0275/2023, Exp. 097/2023</t>
  </si>
  <si>
    <t>María Elena</t>
  </si>
  <si>
    <t>Espinoza</t>
  </si>
  <si>
    <t>No. Oficio: DGOT/0281/2023, Exp. 098/2023</t>
  </si>
  <si>
    <t>Salutino</t>
  </si>
  <si>
    <t>No. Oficio: DGOT/0282/2023, Exp. 099/2023</t>
  </si>
  <si>
    <t>Elpodio</t>
  </si>
  <si>
    <t>No. Oficio: DGOT/0283/2023, Exp. 100/2023</t>
  </si>
  <si>
    <t xml:space="preserve">Luis Adrián </t>
  </si>
  <si>
    <t>Gress</t>
  </si>
  <si>
    <t>No. Oficio: DGOT/0289/2023, Exp. 101/2023</t>
  </si>
  <si>
    <t>Saturnina</t>
  </si>
  <si>
    <t>Chiapa</t>
  </si>
  <si>
    <t>No. Oficio: DGOT/0290/2023, Exp. 102/2023</t>
  </si>
  <si>
    <t>Jannet</t>
  </si>
  <si>
    <t>Bulos</t>
  </si>
  <si>
    <t>No. Oficio: DGOT/0293/2023, Exp. 103/2023</t>
  </si>
  <si>
    <t>Cerón</t>
  </si>
  <si>
    <t>Ponce</t>
  </si>
  <si>
    <t>No. Oficio: DGOT/0294/2023, Exp. 104/2023</t>
  </si>
  <si>
    <t xml:space="preserve">Ismael </t>
  </si>
  <si>
    <t>Petronilo</t>
  </si>
  <si>
    <t>Corona</t>
  </si>
  <si>
    <t>No. Oficio: DGOT/0291/2023, Exp. 105/2023</t>
  </si>
  <si>
    <t>Juan Luis</t>
  </si>
  <si>
    <t>Falcon</t>
  </si>
  <si>
    <t>Llanes</t>
  </si>
  <si>
    <t>Representante legal de Gasificadora del Golfo S. de R.L. de c.v.</t>
  </si>
  <si>
    <t>No. Oficio: DGOT/0295/2023, Exp. 106/2023</t>
  </si>
  <si>
    <t>María del Rosario</t>
  </si>
  <si>
    <t>No. Oficio: DGOT/0296/2023, Exp. 107/2023</t>
  </si>
  <si>
    <t xml:space="preserve">Manuel </t>
  </si>
  <si>
    <t>Presidente Municipal Constitucional de Tula de Allende, Hidalgo</t>
  </si>
  <si>
    <t>No. Oficio: DGOT/0297/2023, Exp. 108/2023</t>
  </si>
  <si>
    <t>No. Oficio: DGOT/0298/2023, Exp. 109/2023</t>
  </si>
  <si>
    <t>María del Carmen</t>
  </si>
  <si>
    <t>Castro</t>
  </si>
  <si>
    <t>No. Oficio: DGOT/0303/2023, Exp. 110/2023</t>
  </si>
  <si>
    <t xml:space="preserve">María del Carmen </t>
  </si>
  <si>
    <t xml:space="preserve">Acosta </t>
  </si>
  <si>
    <t>No. Oficio: DGOT/0305/2023, Exp. 111/2023</t>
  </si>
  <si>
    <t>Zenón</t>
  </si>
  <si>
    <t>Calzadilla</t>
  </si>
  <si>
    <t>Miranda</t>
  </si>
  <si>
    <t>No. Oficio: DGOT/0308/2023, Exp. 112/2023</t>
  </si>
  <si>
    <t>No. Oficio: DGOT/0310/2023, Exp. 114/2023</t>
  </si>
  <si>
    <t xml:space="preserve">Joaquin </t>
  </si>
  <si>
    <t>Salazar</t>
  </si>
  <si>
    <t>No. Oficio: DGOT/0311/2023, Exp. 115/2023</t>
  </si>
  <si>
    <t>Tejeda</t>
  </si>
  <si>
    <t>No. Oficio: DGOT/0312/2023, Exp. 116/2023</t>
  </si>
  <si>
    <t>Higinio</t>
  </si>
  <si>
    <t>No. Oficio: DGOT/0313/2023, Exp. 117/2023</t>
  </si>
  <si>
    <t>No. Oficio: DGOT/0427/2023, Exp. 118/2023</t>
  </si>
  <si>
    <t>Claudia Victoria</t>
  </si>
  <si>
    <t>Molina</t>
  </si>
  <si>
    <t>Almaraz</t>
  </si>
  <si>
    <t>Representante legal del Instituto Moyocoyani Plantel Actpan</t>
  </si>
  <si>
    <t>No. Oficio: DGOT/0315/2023, Exp. 119/2023</t>
  </si>
  <si>
    <t>No. Oficio: DGOT/0394/2023, Exp. 120/2023</t>
  </si>
  <si>
    <t>Jorge Fernando</t>
  </si>
  <si>
    <t>Ayala</t>
  </si>
  <si>
    <t>Parra</t>
  </si>
  <si>
    <t xml:space="preserve">Representante legal de Comercializadora Farmacéutica de Chiapas SAPI de C.V. </t>
  </si>
  <si>
    <t>No. Oficio: DGOT/0319/2023, Exp. 122/2023</t>
  </si>
  <si>
    <t>Santos</t>
  </si>
  <si>
    <t>Neri</t>
  </si>
  <si>
    <t>Cazares</t>
  </si>
  <si>
    <t>Administrador Unico de Inmobiliaria Hidalgo San Carlos S.A. de C.V.</t>
  </si>
  <si>
    <t>No. Oficio: DGOT/0320/2023, Exp. 123/2023</t>
  </si>
  <si>
    <t>Lost</t>
  </si>
  <si>
    <t>Álvarez</t>
  </si>
  <si>
    <t>No. Oficio: DGOT/0330/2023, Exp. 125/2023</t>
  </si>
  <si>
    <t>Representante legal de "Inmobiliaria Tlaxiaca de Hidalgo S.A de C.V</t>
  </si>
  <si>
    <t>No. Oficio: DGOT/0331/2023, Exp. 126/2023</t>
  </si>
  <si>
    <t>José Rodolfo</t>
  </si>
  <si>
    <t>Representante legal de New Challenge en Muebles S.A de C.V.</t>
  </si>
  <si>
    <t>No. Oficio: DGOT/0332/2023, Exp. 127/2023</t>
  </si>
  <si>
    <t>José Enrique</t>
  </si>
  <si>
    <t>No. Oficio: SSOT/1131/2022, Exp. 128/2022</t>
  </si>
  <si>
    <t>Jesus Armando</t>
  </si>
  <si>
    <t>Cedillo</t>
  </si>
  <si>
    <t>Garduño</t>
  </si>
  <si>
    <t>Representante legal de la Empresa Inmobiliaria Hadamex S.A.</t>
  </si>
  <si>
    <t>No. Oficio: DGOT/0334/2023, Exp. 129/2023</t>
  </si>
  <si>
    <t>Adrián Magdaleno, Gabriela</t>
  </si>
  <si>
    <t>Escamilla</t>
  </si>
  <si>
    <t>No. Oficio: DGOT/0272/2022, Exp. 130/2022</t>
  </si>
  <si>
    <t>José Martiniano</t>
  </si>
  <si>
    <t>Rufino</t>
  </si>
  <si>
    <t>Presidente de la Sociedad Ejido Vitejhe, S.P.R. de R.L.</t>
  </si>
  <si>
    <t>No. Oficio: DGOT/0341/2023, Exp. 130/2023</t>
  </si>
  <si>
    <t>Amaro</t>
  </si>
  <si>
    <t>Heredia</t>
  </si>
  <si>
    <t>Representante legal de la C. Ramnona Nuria Anita Pando y Mundet</t>
  </si>
  <si>
    <t>No. Oficio: DGOT/0302/2022, Exp. 131/2022</t>
  </si>
  <si>
    <t xml:space="preserve">Alcantara </t>
  </si>
  <si>
    <t>Represantante legal de Transportadora IAMSA S.A. de C.V.</t>
  </si>
  <si>
    <t>No. Oficio: DGOT/0342/2023, Exp. 131/2023</t>
  </si>
  <si>
    <t>Enrique</t>
  </si>
  <si>
    <t>No. Oficio: DGOT/0352/2023, Exp. 132/2023</t>
  </si>
  <si>
    <t>Ricardo Arturo</t>
  </si>
  <si>
    <t>Naranjo</t>
  </si>
  <si>
    <t xml:space="preserve">Director de Liberacion del Derecho de Via Secretaria de Infraestructura Comunicaciones y Transportes </t>
  </si>
  <si>
    <t>No. Oficio: DGOT/0271/2022, Exp. 133/2022</t>
  </si>
  <si>
    <t>Aoki</t>
  </si>
  <si>
    <t>Sotomayor</t>
  </si>
  <si>
    <t>Representante Legal de la Asociacion Civil Leonard Euler</t>
  </si>
  <si>
    <t>No. Oficio: DGOT/0353/2023, Exp. 133/2023</t>
  </si>
  <si>
    <t>No. Oficio: DGOT/0278/2022, Exp. 134/2022</t>
  </si>
  <si>
    <t>Fidel Domingo</t>
  </si>
  <si>
    <t>Delgado</t>
  </si>
  <si>
    <t>No. Oficio: DGOT/0354/2023, Exp. 134/2023</t>
  </si>
  <si>
    <t>No. Oficio: DGOT/0282/2022, Exp. 135/2022</t>
  </si>
  <si>
    <t>Gonzalez</t>
  </si>
  <si>
    <t>No. Oficio: DGOT/0355/2023, Exp. 135/2023</t>
  </si>
  <si>
    <t>No. Oficio: DGOT/0358/2023, Exp. 136/2023</t>
  </si>
  <si>
    <t>Valente</t>
  </si>
  <si>
    <t>Martinez</t>
  </si>
  <si>
    <t>Mayor</t>
  </si>
  <si>
    <t>Presidente Municipal de Chilcuautla, Hidalgo</t>
  </si>
  <si>
    <t>No. Oficio: DGOT/0363/2023, Exp. 137/2023</t>
  </si>
  <si>
    <t>No. Oficio: DGOT/0364/2023, Exp. 138/2023</t>
  </si>
  <si>
    <t>Gilberto Arturo</t>
  </si>
  <si>
    <t>Valencia</t>
  </si>
  <si>
    <t>Zúñiga</t>
  </si>
  <si>
    <t>No. Oficio: DGOT/0373/2023, Exp. 139/2023</t>
  </si>
  <si>
    <t>Mariana</t>
  </si>
  <si>
    <t>Cervantes</t>
  </si>
  <si>
    <t>No. Oficio: DGOT/0313/2022, Exp. 140/2022</t>
  </si>
  <si>
    <t>Guillermina</t>
  </si>
  <si>
    <t>Pulido</t>
  </si>
  <si>
    <t>Valdovinos</t>
  </si>
  <si>
    <t>No. Oficio: DGOT/0314/2022, Exp. 141/2022</t>
  </si>
  <si>
    <t>Dellanely Alejandra</t>
  </si>
  <si>
    <t>Avalos</t>
  </si>
  <si>
    <t>No. Oficio: DGOT/0386/2023, Exp. 141/2023</t>
  </si>
  <si>
    <t>Ana Karen</t>
  </si>
  <si>
    <t>No. Oficio: DGOT/0031/2022, Exp. 142/2022</t>
  </si>
  <si>
    <t>Guillermo</t>
  </si>
  <si>
    <t>No. Oficio: DGOT/0387/2023, Exp. 142/2023</t>
  </si>
  <si>
    <t>Rosa Nallely</t>
  </si>
  <si>
    <t>No. Oficio: DGOT/0301/2022, Exp. 143/2022</t>
  </si>
  <si>
    <t>Diego Miguel</t>
  </si>
  <si>
    <t>Mera</t>
  </si>
  <si>
    <t>Mociño</t>
  </si>
  <si>
    <t>No. Oficio: DGOT/0388/2023, Exp. 143/2023</t>
  </si>
  <si>
    <t>Bianca Yazmin</t>
  </si>
  <si>
    <t>No. Oficio: DGOT/0389/2023, Exp. 144/2023</t>
  </si>
  <si>
    <t>Esteban</t>
  </si>
  <si>
    <t>Torres</t>
  </si>
  <si>
    <t>No. Oficio: DGOT/0390/2023, Exp. 145/2023</t>
  </si>
  <si>
    <t>Lugo</t>
  </si>
  <si>
    <t>Esparza</t>
  </si>
  <si>
    <t>No. Oficio: DGOT/0030/2022, Exp. 146/2022</t>
  </si>
  <si>
    <t>Jingyi</t>
  </si>
  <si>
    <t>Wang</t>
  </si>
  <si>
    <t>Apoderado legal de Time Ceramics, S.A. de C.V.</t>
  </si>
  <si>
    <t>No. Oficio: DGOT/00391/2023, Exp. 146/2023</t>
  </si>
  <si>
    <t>Villarreal</t>
  </si>
  <si>
    <t>Apoderados de Tiendas ALKA, S.A. de C.V.</t>
  </si>
  <si>
    <t>No. Oficio: DGOT/0323/2022, Exp. 147/2022</t>
  </si>
  <si>
    <t>Julián Octavio</t>
  </si>
  <si>
    <t>Ríos</t>
  </si>
  <si>
    <t>Fregoso</t>
  </si>
  <si>
    <t>No. Oficio: DGOT/0342/2023, Exp. 147/2023</t>
  </si>
  <si>
    <t>Magdalena</t>
  </si>
  <si>
    <t>No. Oficio: DGOT/0396/2023, Exp. 148/2023</t>
  </si>
  <si>
    <t>Leon</t>
  </si>
  <si>
    <t>Calva</t>
  </si>
  <si>
    <t>Apoderado legar de "Parador San Pablo" S.A. de C.V.</t>
  </si>
  <si>
    <t>No. Oficio: DGOT/0134/2022, Exp. 149/2022</t>
  </si>
  <si>
    <t>Adriana Guadalupe</t>
  </si>
  <si>
    <t>No. Oficio: DGOT/0428/2023, Exp. 149/2023</t>
  </si>
  <si>
    <t>Edwin</t>
  </si>
  <si>
    <t>Acra</t>
  </si>
  <si>
    <t>Iniesta</t>
  </si>
  <si>
    <t>Apoderado legal</t>
  </si>
  <si>
    <t>No. Oficio: DGOT/0338/2022, Exp. 150/2022</t>
  </si>
  <si>
    <t>Grez</t>
  </si>
  <si>
    <t>No. Oficio: DGOT/0419/2023, Exp. 150/2023</t>
  </si>
  <si>
    <t>No. Oficio: DGOT/0420/2023, Exp. 151/2023</t>
  </si>
  <si>
    <t>Honorio Armando</t>
  </si>
  <si>
    <t>No. Oficio: DGOT/0340/2022, Exp. 153/2023</t>
  </si>
  <si>
    <t>Representante legal de la Empresa AP Mascarillas, S.A. de C.V.</t>
  </si>
  <si>
    <t>No. Oficio: DGOT/0429/2023, Exp. 153/2023</t>
  </si>
  <si>
    <t>Francisco Gabriel, Andrés</t>
  </si>
  <si>
    <t>Otero</t>
  </si>
  <si>
    <t>No. Oficio: DGOT/0341/2022, Exp. 154/2022</t>
  </si>
  <si>
    <t>Gilberto Isaí</t>
  </si>
  <si>
    <t>No. Oficio: DGOT/0422/2023, Exp. 154/2023</t>
  </si>
  <si>
    <t>Tovar</t>
  </si>
  <si>
    <t>Luna</t>
  </si>
  <si>
    <t>No. Oficio: DGOT/0423/2023, Exp. 155/2023</t>
  </si>
  <si>
    <t>José Concepcion</t>
  </si>
  <si>
    <t>No. Oficio: DGOT/0351/2022, Exp. 156/2022</t>
  </si>
  <si>
    <t>Alfonso</t>
  </si>
  <si>
    <t>Vite</t>
  </si>
  <si>
    <t>Mariles</t>
  </si>
  <si>
    <t>No. Oficio: DGOT/0424/2023, Exp. 158/2023</t>
  </si>
  <si>
    <t>No. Oficio: DGOT/0352/2022, Exp. 157/2022</t>
  </si>
  <si>
    <t>Jose María</t>
  </si>
  <si>
    <t>Guerrero</t>
  </si>
  <si>
    <t>Representante legal de Controladora de Negocios Comerciales, S.A de C.V.</t>
  </si>
  <si>
    <t>No. Oficio: DGOT/0430/2023, Exp. 157/2023</t>
  </si>
  <si>
    <t>Samanta Yazmín, Luz del Carmen</t>
  </si>
  <si>
    <t>No. Oficio: DGOT/0431/2023, Exp. 158/2023</t>
  </si>
  <si>
    <t xml:space="preserve">Jorge  </t>
  </si>
  <si>
    <t>Ham</t>
  </si>
  <si>
    <t>Representante legal de C. Samantha Yazmín Vargas Sánchez</t>
  </si>
  <si>
    <t>No. Oficio: DGOT/0357/2022, Exp. 159/2022</t>
  </si>
  <si>
    <t>Oscar Ricardo</t>
  </si>
  <si>
    <t>Uribe</t>
  </si>
  <si>
    <t>No. Oficio: DGOT/0432/2023, Exp. 159/2023</t>
  </si>
  <si>
    <t>Maribel</t>
  </si>
  <si>
    <t>No. Oficio: DGOT/0360/2022, Exp. 160/2022</t>
  </si>
  <si>
    <t>Manilo Omar</t>
  </si>
  <si>
    <t>Pacheco</t>
  </si>
  <si>
    <t>Valdespino</t>
  </si>
  <si>
    <t>No. Oficio: DGOT/0433/2023, Exp. 160/2023</t>
  </si>
  <si>
    <t>Isidro, Silviano</t>
  </si>
  <si>
    <t>No. Oficio: DGOT/0361/2022, Exp. 161/2022</t>
  </si>
  <si>
    <t>Jerónimo</t>
  </si>
  <si>
    <t>Franco</t>
  </si>
  <si>
    <t>No. Oficio: DGOT/0434/2023, Exp. 161/2023</t>
  </si>
  <si>
    <t>Felipe</t>
  </si>
  <si>
    <t>Villalon</t>
  </si>
  <si>
    <t>No. Oficio: DGOT/0435/2023, Exp. 162/2023</t>
  </si>
  <si>
    <t>Amado</t>
  </si>
  <si>
    <t>Micete</t>
  </si>
  <si>
    <t>No. Oficio: DGOT/0436/2023, Exp. 163/2023</t>
  </si>
  <si>
    <t>Javier</t>
  </si>
  <si>
    <t>Rodriguez</t>
  </si>
  <si>
    <t>Sagahón</t>
  </si>
  <si>
    <t>Titular de Sistema para el Desarrollo Integral De la Familia del Estado de Hidalgo</t>
  </si>
  <si>
    <t>No. Oficio: DGOT/0450/2023, Exp. 164/2023</t>
  </si>
  <si>
    <t>Silvia</t>
  </si>
  <si>
    <t>No. Oficio: DGOT/0065/2022, Exp. 165/2022</t>
  </si>
  <si>
    <t>Maria del Carmen</t>
  </si>
  <si>
    <t>Representante legal de CEGA Suministros Industriales, S.A. de C.V.</t>
  </si>
  <si>
    <t>No. Oficio: DGOT/0459/2023, Exp. 165/2023</t>
  </si>
  <si>
    <t>María Alejandra</t>
  </si>
  <si>
    <t>Trinidad</t>
  </si>
  <si>
    <t>Cortés</t>
  </si>
  <si>
    <t>No. Oficio: DGOT/0031/2022, Exp. 166/2022</t>
  </si>
  <si>
    <t>Anleo</t>
  </si>
  <si>
    <t>Representante legal de Grupak Inmobiliaria, S.A. de C.V.</t>
  </si>
  <si>
    <t>No. Oficio: DGOT/0463/2023, Exp. 166/2023</t>
  </si>
  <si>
    <t>No. Oficio: DGOT/0365/2022, Exp. 167/2022</t>
  </si>
  <si>
    <t>Francisco Javier</t>
  </si>
  <si>
    <t>Trujillo</t>
  </si>
  <si>
    <t>Representante legal de "SERVICIO LOS CUES, S.A. DE C.V."</t>
  </si>
  <si>
    <t>No. Oficio: DGOT/0462/2023, Exp. 167/2023</t>
  </si>
  <si>
    <t>No. Oficio: DGOT/0461/2023, Exp. 168/2023</t>
  </si>
  <si>
    <t>No. Oficio: DGOT/0496/2023, Exp. 169/2023</t>
  </si>
  <si>
    <t>No. Oficio: DGOT/0368/2022, Exp. 170/2022</t>
  </si>
  <si>
    <t>Oswaldo</t>
  </si>
  <si>
    <t>No. Oficio: DGOT/0488/2023, Exp. 170/2023</t>
  </si>
  <si>
    <t>Gabriel</t>
  </si>
  <si>
    <t>Zenteno</t>
  </si>
  <si>
    <t>No. Oficio: DGOT/0369/2022, Exp. 171/2022</t>
  </si>
  <si>
    <t>Leonor</t>
  </si>
  <si>
    <t>Portillo</t>
  </si>
  <si>
    <t>No. Oficio: DGOT/0396/2022, Exp. 172/2022</t>
  </si>
  <si>
    <t>Isidra</t>
  </si>
  <si>
    <t>Azpeitia</t>
  </si>
  <si>
    <t>Avilez</t>
  </si>
  <si>
    <t>No. Oficio: DGOT/0498/2023, Exp. 172/2023</t>
  </si>
  <si>
    <t>Francisco, María Tereza, Rafael</t>
  </si>
  <si>
    <t>Inoriza</t>
  </si>
  <si>
    <t>No. Oficio: DGOT/0378/2022, Exp. 173/2022</t>
  </si>
  <si>
    <t>María de Lourdes Miriam</t>
  </si>
  <si>
    <t>No. Oficio: DGOT/0393/2022, Exp. 174/2022</t>
  </si>
  <si>
    <t>Erika</t>
  </si>
  <si>
    <t>Cabañas</t>
  </si>
  <si>
    <t>No. Oficio: DGOT/0525/2023, Exp. 174/2023</t>
  </si>
  <si>
    <t>No. Oficio: DGOT/0526/2023, Exp. 175/2023</t>
  </si>
  <si>
    <t>Llanos</t>
  </si>
  <si>
    <t>No. Oficio: DGOT/0381/2022, Exp. 176/2022</t>
  </si>
  <si>
    <t>Herlberta</t>
  </si>
  <si>
    <t>No. Oficio: DGOT/0527/2023, Exp. 176/2023</t>
  </si>
  <si>
    <t>Nancy Adai</t>
  </si>
  <si>
    <t>Bernal</t>
  </si>
  <si>
    <t>Juárez</t>
  </si>
  <si>
    <t>No. Oficio: DGOT/0045/2022, Exp. 177/2022</t>
  </si>
  <si>
    <t>Pérez Trejo</t>
  </si>
  <si>
    <t>Apoderado legal de Centro de Verificador de Hidalgo S.A. de C.V.</t>
  </si>
  <si>
    <t>No. Oficio: DGOT/0399/2022, Exp. 179/2022</t>
  </si>
  <si>
    <t>Josefina</t>
  </si>
  <si>
    <t>No. Oficio: DGOT/0400/2022, Exp. 180/2022</t>
  </si>
  <si>
    <t>Ramón</t>
  </si>
  <si>
    <t>de la Rosa</t>
  </si>
  <si>
    <t>No. Oficio: DGOT/0533/2023, Exp. 180/2023</t>
  </si>
  <si>
    <t>No. Oficio: DGOT/0403/2022, Exp. 181/2022</t>
  </si>
  <si>
    <t>Quiroz</t>
  </si>
  <si>
    <t>Gutiérrez</t>
  </si>
  <si>
    <t>Representante legal Ele Por Ele Servicios Inmobiliarios S.A.S. de C.V</t>
  </si>
  <si>
    <t>No. Oficio: DGOT/0407/2022, Exp. 182/2022</t>
  </si>
  <si>
    <t>Diana Loren, José Luis</t>
  </si>
  <si>
    <t>No. Oficio: DGOT/0409/2022, Exp. 183/2022</t>
  </si>
  <si>
    <t>No. Oficio: DGOT/0408/2022, Exp. 184/2022</t>
  </si>
  <si>
    <t xml:space="preserve">María de Lourdes </t>
  </si>
  <si>
    <t>No. Oficio: DGOT/0599/2023, Exp. 184/2023</t>
  </si>
  <si>
    <t xml:space="preserve">Eduardo </t>
  </si>
  <si>
    <t>Saavedra</t>
  </si>
  <si>
    <t>No. Oficio: DGOT/0005/2022, Exp. 185/2022</t>
  </si>
  <si>
    <t>Yuliana</t>
  </si>
  <si>
    <t>No. Oficio: DGOT/0006/2022, Exp. 186/2022</t>
  </si>
  <si>
    <t>Juan Diego</t>
  </si>
  <si>
    <t>Amador</t>
  </si>
  <si>
    <t>No. Oficio: DGOT/0603/2023, Exp. 186/2023</t>
  </si>
  <si>
    <t>Ángel Octavio</t>
  </si>
  <si>
    <t>Bonfil</t>
  </si>
  <si>
    <t>Arias</t>
  </si>
  <si>
    <t>No. Oficio: DGOT/0066/2022, Exp. 187/2022</t>
  </si>
  <si>
    <t>Erika María</t>
  </si>
  <si>
    <t>Bonilla</t>
  </si>
  <si>
    <t>Castelazo</t>
  </si>
  <si>
    <t>No. Oficio: DGOT/0333/2023, Exp. 187/2023</t>
  </si>
  <si>
    <t>No. Oficio: DGOT/0004/2022, Exp. 188/2022</t>
  </si>
  <si>
    <t>Uriel</t>
  </si>
  <si>
    <t>No. Oficio: DGOT/0015/2022, Exp. 189/2022</t>
  </si>
  <si>
    <t>Irene</t>
  </si>
  <si>
    <t>Olvera</t>
  </si>
  <si>
    <t>No. Oficio: DGOT/0007/2022, Exp. 190/2022</t>
  </si>
  <si>
    <t>Veronica</t>
  </si>
  <si>
    <t>Peñaloza</t>
  </si>
  <si>
    <t>Apoderada legal de Minigas S.A. de C.V.</t>
  </si>
  <si>
    <t>No. Oficio: DGOT/0607/2023, Exp. 190/2023</t>
  </si>
  <si>
    <t>Norberto</t>
  </si>
  <si>
    <t xml:space="preserve">Soto </t>
  </si>
  <si>
    <t>No. Oficio: DGOT/0008/2022, Exp. 191/2022</t>
  </si>
  <si>
    <t>Arturo Carlos</t>
  </si>
  <si>
    <t>No. Oficio: DGOT/0623/2023, Exp. 191/2023</t>
  </si>
  <si>
    <t>Fabiola</t>
  </si>
  <si>
    <t>Apoderada legal de El Ganso Abarrotero S. de R.L. de C.V.</t>
  </si>
  <si>
    <t>No. Oficio: DGOT/0017/2022, Exp. 192/2022</t>
  </si>
  <si>
    <t>María de la Azucena</t>
  </si>
  <si>
    <t>Espin</t>
  </si>
  <si>
    <t>Velasco</t>
  </si>
  <si>
    <t>No. Oficio: DGOT/0023/2022, Exp. 193/2022</t>
  </si>
  <si>
    <t>Oropeza</t>
  </si>
  <si>
    <t>No. Oficio: DGOT/0026/2022, Exp. 194/2022</t>
  </si>
  <si>
    <t>Judith</t>
  </si>
  <si>
    <t>Moñoz</t>
  </si>
  <si>
    <t>Salas</t>
  </si>
  <si>
    <t>No. Oficio: DGOT/0030/2022, Exp. 195/2022</t>
  </si>
  <si>
    <t>Diego Rodrigo</t>
  </si>
  <si>
    <t xml:space="preserve">Representante legal de "GAZPRO, S.A. DE C.V." </t>
  </si>
  <si>
    <t>No. Oficio: DGOT/0046/2022, Exp. 197/2022</t>
  </si>
  <si>
    <t>No. Oficio: DGOT/0047/2022, Exp. 198/2022</t>
  </si>
  <si>
    <t>Zamora</t>
  </si>
  <si>
    <t>No. Oficio: DGOT/0655/2023, Exp. 198/2023</t>
  </si>
  <si>
    <t>Ma. Del Rocio</t>
  </si>
  <si>
    <t>No. Oficio: DGOT/0041/2022, Exp. 199/2022</t>
  </si>
  <si>
    <t>Jesús Alejandro</t>
  </si>
  <si>
    <t>Dagda</t>
  </si>
  <si>
    <t>Morón</t>
  </si>
  <si>
    <t>No. Oficio: DGOT/0654/2023, Exp. 199/2023</t>
  </si>
  <si>
    <t>Paula, Angel Raúl</t>
  </si>
  <si>
    <t>No. Oficio: DGOT/0074/2022, Exp. 200/2022</t>
  </si>
  <si>
    <t>Héctor Manuel</t>
  </si>
  <si>
    <t>Titular de la notaria No. 201 de la Ciudad de Méxcio</t>
  </si>
  <si>
    <t>No. Oficio: DGOT/0077/2022, Exp. 201/2022</t>
  </si>
  <si>
    <t>Cardenas</t>
  </si>
  <si>
    <t>No. Oficio: DGOT/0078/2022, Exp. 202/2022</t>
  </si>
  <si>
    <t>No. Oficio: DGOT/0014/2022, Exp. 203/2022</t>
  </si>
  <si>
    <t xml:space="preserve">Héctor  </t>
  </si>
  <si>
    <t>del Arenal</t>
  </si>
  <si>
    <t>No. Oficio: DGOT/0087/2022, Exp. 204/2022</t>
  </si>
  <si>
    <t>Rey</t>
  </si>
  <si>
    <t>No. Oficio: DGOT/0032/2022, Exp. 205/2022</t>
  </si>
  <si>
    <t>José Leonardo</t>
  </si>
  <si>
    <t>Galindo</t>
  </si>
  <si>
    <t>No. Oficio: DGOT/0673/2023, Exp. 205/2023</t>
  </si>
  <si>
    <t>José de Jesús</t>
  </si>
  <si>
    <t>Cuevas</t>
  </si>
  <si>
    <t>Representante legal de Mega Cable, S.A. de C.V.</t>
  </si>
  <si>
    <t>No. Oficio: DGOT/0033/2022, Exp. 206/2022</t>
  </si>
  <si>
    <t>Garita</t>
  </si>
  <si>
    <t>No. Oficio: DGOT/0034/2022, Exp. 207/2022</t>
  </si>
  <si>
    <t>Juan Fernando</t>
  </si>
  <si>
    <t>Ibañez</t>
  </si>
  <si>
    <t>Monteño</t>
  </si>
  <si>
    <t>No. Oficio: DGOT/0035/2022, Exp. 208/2022</t>
  </si>
  <si>
    <t>Armando</t>
  </si>
  <si>
    <t>Ruiz</t>
  </si>
  <si>
    <t>Bustillos</t>
  </si>
  <si>
    <t>No. Oficio: DGOT/0036/2022, Exp. 209/2022</t>
  </si>
  <si>
    <t>Martin</t>
  </si>
  <si>
    <t>Representante Legal de Canteras, Laminados y Decorativos San José Atián S.A. de C.V.</t>
  </si>
  <si>
    <t>0705/2023</t>
  </si>
  <si>
    <t>No. Oficio: DGOT/0037/2022, Exp. 210/2022</t>
  </si>
  <si>
    <t>No. Oficio: DGOT/0038/2022, Exp. 211/2022</t>
  </si>
  <si>
    <t>No. Oficio: DGOT/0039/2022, Exp. 212/2022</t>
  </si>
  <si>
    <t>No. Oficio: DGOT/0040/2022, Exp. 213/2022</t>
  </si>
  <si>
    <t>No. Oficio: DGOT/0041/2022, Exp. 214/2022</t>
  </si>
  <si>
    <t>Diana Aimee</t>
  </si>
  <si>
    <t>No. Oficio: DGOT/0042/2022, Exp. 215/2022</t>
  </si>
  <si>
    <t>Raú Ángel</t>
  </si>
  <si>
    <t>Subdelegado de Desarrollo Urbano, Ordenacion del Territorio y vivienda en Hidalgo de la SEDATU</t>
  </si>
  <si>
    <t>No. Oficio: DGOT/0068/2022, Exp. 217/2022</t>
  </si>
  <si>
    <t>Apoderado Legal de Minigas El Refugio S.A de C.V</t>
  </si>
  <si>
    <t>No. Oficio: DGOT/0045/2022, Exp. 218/2022</t>
  </si>
  <si>
    <t>No. Oficio: DGOT/0046/2022, Exp. 219/2022</t>
  </si>
  <si>
    <t>Jessyka</t>
  </si>
  <si>
    <t>Orta</t>
  </si>
  <si>
    <t>No. Oficio: DGOT/0047/2022, Exp. 220/2022</t>
  </si>
  <si>
    <t>Luz María</t>
  </si>
  <si>
    <t>Parada</t>
  </si>
  <si>
    <t>No. Oficio: DGOT/0048/2022, Exp. 221/2022</t>
  </si>
  <si>
    <t>No. Oficio: DGOT/0049/2022, Exp. 222/2022</t>
  </si>
  <si>
    <t>María Cristina</t>
  </si>
  <si>
    <t>Representante legal de "Instituto de Educacion Infantil Axeral, SC.</t>
  </si>
  <si>
    <t>No. Oficio: DGOT/0073/2022, Exp. 223/2122</t>
  </si>
  <si>
    <t>Heriberto</t>
  </si>
  <si>
    <t>No. Oficio: DGOT/0192/2022, Exp. 224/2022</t>
  </si>
  <si>
    <t>Nolasquez</t>
  </si>
  <si>
    <t>No. Oficio: DGOT/0069/2022, Exp. 225/2022</t>
  </si>
  <si>
    <t>Aída Edna</t>
  </si>
  <si>
    <t>Amezcua</t>
  </si>
  <si>
    <t>Representante legal de "Agrupacion Sociocultural y Educativa"</t>
  </si>
  <si>
    <t>No. Oficio: DGOT/0043/2022, Exp. 226/2022</t>
  </si>
  <si>
    <t>Apoderado Legal de Javier del Castillo Fernández</t>
  </si>
  <si>
    <t>No. Oficio: DGOT/0027/2022, Exp. 227/2022</t>
  </si>
  <si>
    <t>Juan Pablo, Jesús Alejandro, Elizabeth Erika, María Griselda.</t>
  </si>
  <si>
    <t>Escorcia</t>
  </si>
  <si>
    <t>No. Oficio: DGOT/0028/2022, Exp. 228/2022</t>
  </si>
  <si>
    <t>Heriberta</t>
  </si>
  <si>
    <t>No. Oficio: DGOT/0029/2022, Exp. 229/2022</t>
  </si>
  <si>
    <t>No. Oficio: DGOT/0053/2022, Exp. 230/2022</t>
  </si>
  <si>
    <t>Apederada legal de Minigas Tlahuelilpan S.A. de C.V.</t>
  </si>
  <si>
    <t>No. Oficio: DGOT/0089/2022, Exp. 232/2022</t>
  </si>
  <si>
    <t>Viviana</t>
  </si>
  <si>
    <t>Representante Legal Soluciones Ambientales Integrales DIDAVI S.A de C.V.</t>
  </si>
  <si>
    <t>No. Oficio: DGOT/0090/2022, Exp. 233/2022</t>
  </si>
  <si>
    <t>Iveth</t>
  </si>
  <si>
    <t>Fernanda</t>
  </si>
  <si>
    <t>Representante Legal de Ezpawn Management</t>
  </si>
  <si>
    <t>No. Oficio: DGOT/0091/2022, Exp. 234/2022</t>
  </si>
  <si>
    <t>Virginia</t>
  </si>
  <si>
    <t>Soria</t>
  </si>
  <si>
    <t>Prado</t>
  </si>
  <si>
    <t>No. Oficio: DGOT/0092/2022, Exp. 235/2022</t>
  </si>
  <si>
    <t>Aida Gabriela</t>
  </si>
  <si>
    <t>Apoderada legal Grupo Zorro Abarrotero S. de R.L de C.V.</t>
  </si>
  <si>
    <t>No. Oficio: DGOT/0093/2022, Exp. 236/2022</t>
  </si>
  <si>
    <t>No. Oficio: DGOT/0094/2022, Exp. 237/2022</t>
  </si>
  <si>
    <t>José Alejandro</t>
  </si>
  <si>
    <t>No. Oficio: DGOT/0095/2022, Exp. 238/2023</t>
  </si>
  <si>
    <t>Alexis Montserrat</t>
  </si>
  <si>
    <t>Apoderado legal de Tiendas Super Precio, S.A. de C.V.</t>
  </si>
  <si>
    <t>No. Oficio: DGOT/0128/2022, Exp. 239/2022</t>
  </si>
  <si>
    <t>Reoresentante legal de SEIH, S.A DE C.V</t>
  </si>
  <si>
    <t>No. Oficio: DGOT/0129/2022, Exp. 240/2022</t>
  </si>
  <si>
    <t>María Magaly</t>
  </si>
  <si>
    <t>Acocal</t>
  </si>
  <si>
    <t>No. Oficio: DGOT/0241/2022, Exp. 241/2022</t>
  </si>
  <si>
    <t>Apoderado legal "Bienes y Servicios" de la ciudad, S.A de C.V.</t>
  </si>
  <si>
    <t>No. Oficio: DGOT/0131/2022, Exp. 242/2022</t>
  </si>
  <si>
    <t>Apoderado legal de ARGAB &amp; Asociados, S.C.</t>
  </si>
  <si>
    <t>No. Oficio: DGOT/0133/2022, Exp. 243/2022</t>
  </si>
  <si>
    <t>No. Oficio: DGOT/0133/2022, Exp. 244/2022</t>
  </si>
  <si>
    <t>Alexander Gerard</t>
  </si>
  <si>
    <t>Tennant</t>
  </si>
  <si>
    <t>Guillen</t>
  </si>
  <si>
    <t>Apoderado legal de "RANCHO CRISTOM", S. DE R.L DE C.V</t>
  </si>
  <si>
    <t>No. Oficio: DGOT/0135/2022, Exp. 245/2022</t>
  </si>
  <si>
    <t>Jose Luis</t>
  </si>
  <si>
    <t>No. Oficio: DGOT/0136/2022, Exp. 246/2022</t>
  </si>
  <si>
    <t>No. Oficio: DGOT/0146/2022, Exp. 248/2022</t>
  </si>
  <si>
    <t xml:space="preserve">Carlos </t>
  </si>
  <si>
    <t>Monroy</t>
  </si>
  <si>
    <t>Neria</t>
  </si>
  <si>
    <t>Presidente del Comisariado Ejidal de San Cristobal, Cardonal, Hidalgo</t>
  </si>
  <si>
    <t>No. Oficio: DGOT/0149/2022, Exp. 249/2022</t>
  </si>
  <si>
    <t>Fermin</t>
  </si>
  <si>
    <t>No. Oficio: DGOT/0147/2022, Exp. 250/2022</t>
  </si>
  <si>
    <t>Martín</t>
  </si>
  <si>
    <t>No. Oficio: DGOT/0170/2022, Exp. 251/2022</t>
  </si>
  <si>
    <t>Campos</t>
  </si>
  <si>
    <t>No. Oficio: DGOT/0171/2022, Exp. 252/2022</t>
  </si>
  <si>
    <t>Olmos</t>
  </si>
  <si>
    <t>No. Oficio: DGOT/0172/2022, Exp. 253/2022</t>
  </si>
  <si>
    <t>Caballero</t>
  </si>
  <si>
    <t>No. Oficio: DGOT/0186/2022, Exp. 255/2022</t>
  </si>
  <si>
    <t>Representante de Autozone de Mexico, S de R.L de C.V.</t>
  </si>
  <si>
    <t>No. Oficio: DGOT/0182/2022, Exp. 257/2022</t>
  </si>
  <si>
    <t xml:space="preserve">Nancy  </t>
  </si>
  <si>
    <t>Soriano</t>
  </si>
  <si>
    <t>Salinas</t>
  </si>
  <si>
    <t>Representante legal de Enovaciones Mexicanas de Alambre , S.A. de C.V.</t>
  </si>
  <si>
    <t>No. Oficio: DGOT/0188/2022, Exp. 258/2022</t>
  </si>
  <si>
    <t xml:space="preserve">Miguel  </t>
  </si>
  <si>
    <t>No. Oficio: DGOT/0187/2022, Exp. 259/2022</t>
  </si>
  <si>
    <t xml:space="preserve">Noemi </t>
  </si>
  <si>
    <t>Administradora única de A vijos,S.A de C.V.</t>
  </si>
  <si>
    <t>No. Oficio: DGOT/0012/2023, Exp. 260/2022</t>
  </si>
  <si>
    <t>Camilo</t>
  </si>
  <si>
    <t>No. Oficio: DGOT/0013/2023, Exp. 261/2022</t>
  </si>
  <si>
    <t>No. Oficio: DGOT/0014/2023, Exp. 262/2022</t>
  </si>
  <si>
    <t>No. Oficio: DGOT/0015/2023, Exp. 263/2022</t>
  </si>
  <si>
    <t>José Pablo</t>
  </si>
  <si>
    <t>No. Oficio: DGOT/0016/2023, Exp. 264/2022</t>
  </si>
  <si>
    <t xml:space="preserve">Moisés </t>
  </si>
  <si>
    <t>No. Oficio: DGOT/0017/2023, Exp. 265/2022</t>
  </si>
  <si>
    <t xml:space="preserve">Luis  </t>
  </si>
  <si>
    <t>No. Oficio: DGOT/0020/2022, Exp. 267/2022</t>
  </si>
  <si>
    <t>Pablo</t>
  </si>
  <si>
    <t>No. Oficio: DGOT/0021/2023, Exp. 268/2022</t>
  </si>
  <si>
    <t>Santana</t>
  </si>
  <si>
    <t>No. Oficio: DGOT/0022/2022, Exp. 269/2022</t>
  </si>
  <si>
    <t>Leandro Rafael</t>
  </si>
  <si>
    <t>No. Oficio: DGOT/0009/2022, Exp. U-006/2022</t>
  </si>
  <si>
    <t>No. Oficio: DGOT/0154/2022, Exp. U-117/2022</t>
  </si>
  <si>
    <t>Licona</t>
  </si>
  <si>
    <t>No. Oficio: DGOT/0173/2022, Exp. U-134/2022</t>
  </si>
  <si>
    <t>Representante legal de " CAL DE APASCO" S.A. DE C.V.</t>
  </si>
  <si>
    <t>No. Oficio: DGOT/0174/2022, Exp. U-135/2022</t>
  </si>
  <si>
    <t>Representante legal de "CAL DE APASCO" S.A. DE C.V.</t>
  </si>
  <si>
    <t>No. Oficio: DGOT/0197/2022, Exp. U-145/2022</t>
  </si>
  <si>
    <t>No. Oficio: DGOT/0204/2022, Exp. U-149/2022</t>
  </si>
  <si>
    <t>Araceki</t>
  </si>
  <si>
    <t>Presidenta Municipal Costitucional de Ixmiquilpan, Hidalgo</t>
  </si>
  <si>
    <t>No. Oficio: DGOT/0205/2022, Exp. U-151/2022</t>
  </si>
  <si>
    <t xml:space="preserve">Ricardo  </t>
  </si>
  <si>
    <t>Pereda</t>
  </si>
  <si>
    <t>No. Oficio: DGOT/0223/2022, Exp. U-155/2022</t>
  </si>
  <si>
    <t>No. Oficio: DGOT/0240/2022, Exp. U-159/2022</t>
  </si>
  <si>
    <t>Diego</t>
  </si>
  <si>
    <t>No. Oficio: DGOT/0241/2022, Exp. U-161/2022</t>
  </si>
  <si>
    <t>Paredes</t>
  </si>
  <si>
    <t>Carbajal</t>
  </si>
  <si>
    <t>No. Oficio: DGOT/0254/2022, Exp. U-168/2022</t>
  </si>
  <si>
    <t>José Antonio</t>
  </si>
  <si>
    <t>No. Oficio: DGOT/0256/2022, Exp. U-172/2022</t>
  </si>
  <si>
    <t>Abraham</t>
  </si>
  <si>
    <t>Cherem</t>
  </si>
  <si>
    <t>Halat</t>
  </si>
  <si>
    <t>Los criterios e hipervínculos que se encuentran vacíos es porque no se requieren para este permiso. El mismo se realizó con una persona Física. Fecha de término de vigencia:Vigente. Monto entregado, bien, servicio y/o recurso público: Dictamen del Derecho de Preferencia.</t>
  </si>
  <si>
    <t xml:space="preserve">Los criterios e hipervínculos que se encuentran vacíos es porque no se requieren para este permiso. El mismo se realizó con una persona Física. Fecha de término de vigencia:Vigente. Monto entregado, bien, servicio y/o recurso público: Dictamen del Derecho de Preferencia. </t>
  </si>
  <si>
    <t>http://transparenciadocs.hidalgo.gob.mx/dependencias/obrasp//48fracciones/27 Concesiones/Ordenamiento/2023/3er. Trimestre/DP/Exp. 015-2023_opt.pdf</t>
  </si>
  <si>
    <t>http://transparenciadocs.hidalgo.gob.mx/dependencias/obrasp//48fracciones/27 Concesiones/Ordenamiento/2023/3er. Trimestre/DP/Exp. 070-2023_opt.pdf</t>
  </si>
  <si>
    <t>http://transparenciadocs.hidalgo.gob.mx/dependencias/obrasp//48fracciones/27 Concesiones/Ordenamiento/2023/3er. Trimestre/DP/Exp. 074-2023_opt.pdf</t>
  </si>
  <si>
    <t>http://transparenciadocs.hidalgo.gob.mx/dependencias/obrasp//48fracciones/27 Concesiones/Ordenamiento/2023/3er. Trimestre/DP/Exp. 094-2023_opt.pdf</t>
  </si>
  <si>
    <t>http://transparenciadocs.hidalgo.gob.mx/dependencias/obrasp//48fracciones/27 Concesiones/Ordenamiento/2023/3er. Trimestre/DP/Exp. 096-2023_opt.pdf</t>
  </si>
  <si>
    <t>http://transparenciadocs.hidalgo.gob.mx/dependencias/obrasp//48fracciones/27 Concesiones/Ordenamiento/2023/3er. Trimestre/DP/Exp. 099-2023_opt.pdf</t>
  </si>
  <si>
    <t>http://transparenciadocs.hidalgo.gob.mx/dependencias/obrasp//48fracciones/27 Concesiones/Ordenamiento/2023/3er. Trimestre/DP/Exp. 104-2023_opt.pdf</t>
  </si>
  <si>
    <t>http://transparenciadocs.hidalgo.gob.mx/dependencias/obrasp//48fracciones/27 Concesiones/Ordenamiento/2023/3er. Trimestre/DP/Exp. 105-2023_opt.pdf</t>
  </si>
  <si>
    <t>http://transparenciadocs.hidalgo.gob.mx/dependencias/obrasp//48fracciones/27 Concesiones/Ordenamiento/2023/3er. Trimestre/DP/Exp. 107-2023_opt.pdf</t>
  </si>
  <si>
    <t>http://transparenciadocs.hidalgo.gob.mx/dependencias/obrasp//48fracciones/27 Concesiones/Ordenamiento/2023/3er. Trimestre/DP/Exp. 108-2023_opt.pdf</t>
  </si>
  <si>
    <t>http://transparenciadocs.hidalgo.gob.mx/dependencias/obrasp//48fracciones/27 Concesiones/Ordenamiento/2023/3er. Trimestre/DP/Exp. 111-2023_opt.pdf</t>
  </si>
  <si>
    <t>http://transparenciadocs.hidalgo.gob.mx/dependencias/obrasp//48fracciones/27 Concesiones/Ordenamiento/2023/3er. Trimestre/DP/Exp. 112-2023_opt.pdf</t>
  </si>
  <si>
    <t>http://transparenciadocs.hidalgo.gob.mx/dependencias/obrasp//48fracciones/27 Concesiones/Ordenamiento/2023/3er. Trimestre/DP/Exp. 113-2023_opt.pdf</t>
  </si>
  <si>
    <t>http://transparenciadocs.hidalgo.gob.mx/dependencias/obrasp//48fracciones/27 Concesiones/Ordenamiento/2023/3er. Trimestre/DP/Exp. 115-2023_opt.pdf</t>
  </si>
  <si>
    <t>http://transparenciadocs.hidalgo.gob.mx/dependencias/obrasp//48fracciones/27 Concesiones/Ordenamiento/2023/3er. Trimestre/DP/Exp. 117-2023_opt.pdf</t>
  </si>
  <si>
    <t>http://transparenciadocs.hidalgo.gob.mx/dependencias/obrasp//48fracciones/27 Concesiones/Ordenamiento/2023/3er. Trimestre/DP/Exp. 119-2023_opt.pdf</t>
  </si>
  <si>
    <t>http://transparenciadocs.hidalgo.gob.mx/dependencias/obrasp//48fracciones/27 Concesiones/Ordenamiento/2023/3er. Trimestre/DP/Exp. 128-2023_opt.pdf</t>
  </si>
  <si>
    <t>http://transparenciadocs.hidalgo.gob.mx/dependencias/obrasp//48fracciones/27 Concesiones/Ordenamiento/2023/3er. Trimestre/DP/Exp. 173-2023_opt.pdf</t>
  </si>
  <si>
    <t>http://transparenciadocs.hidalgo.gob.mx/dependencias/obrasp//48fracciones/27 Concesiones/Ordenamiento/2023/3er. Trimestre/DP/Exp. 179-2022_opt.pdf</t>
  </si>
  <si>
    <t>http://transparenciadocs.hidalgo.gob.mx/dependencias/obrasp//48fracciones/27 Concesiones/Ordenamiento/2023/3er. Trimestre/DP/Exp. 192-2022_opt.pdf</t>
  </si>
  <si>
    <t>http://transparenciadocs.hidalgo.gob.mx/dependencias/obrasp//48fracciones/27 Concesiones/Ordenamiento/2023/3er. Trimestre/DP/Exp. 253-2022_opt.pdf</t>
  </si>
  <si>
    <t>http://transparenciadocs.hidalgo.gob.mx/dependencias/obrasp//48fracciones/27 Concesiones/Ordenamiento/2023/3er. Trimestre/CUS/Exp. 056-2023.pdf</t>
  </si>
  <si>
    <t>http://transparenciadocs.hidalgo.gob.mx/dependencias/obrasp//48fracciones/27 Concesiones/Ordenamiento/2023/3er. Trimestre/CUS/Exp. 057-2023.pdf</t>
  </si>
  <si>
    <t>http://transparenciadocs.hidalgo.gob.mx/dependencias/obrasp//48fracciones/27 Concesiones/Ordenamiento/2023/3er. Trimestre/CUS/Exp. 058-2023.pdf</t>
  </si>
  <si>
    <t>http://transparenciadocs.hidalgo.gob.mx/dependencias/obrasp//48fracciones/27 Concesiones/Ordenamiento/2023/3er. Trimestre/CUS/Exp. 059-2023.pdf</t>
  </si>
  <si>
    <t>http://transparenciadocs.hidalgo.gob.mx/dependencias/obrasp//48fracciones/27 Concesiones/Ordenamiento/2023/3er. Trimestre/CUS/Exp. 060-2023.pdf</t>
  </si>
  <si>
    <t>http://transparenciadocs.hidalgo.gob.mx/dependencias/obrasp//48fracciones/27 Concesiones/Ordenamiento/2023/3er. Trimestre/CUS/Exp. 061-2023.pdf</t>
  </si>
  <si>
    <t>http://transparenciadocs.hidalgo.gob.mx/dependencias/obrasp//48fracciones/27 Concesiones/Ordenamiento/2023/3er. Trimestre/CUS/Exp. 062-2023.pdf</t>
  </si>
  <si>
    <t>http://transparenciadocs.hidalgo.gob.mx/dependencias/obrasp//48fracciones/27 Concesiones/Ordenamiento/2023/3er. Trimestre/CUS/Exp. 063-2023.pdf</t>
  </si>
  <si>
    <t>http://transparenciadocs.hidalgo.gob.mx/dependencias/obrasp//48fracciones/27 Concesiones/Ordenamiento/2023/3er. Trimestre/CUS/Exp. 064-2023.pdf</t>
  </si>
  <si>
    <t>http://transparenciadocs.hidalgo.gob.mx/dependencias/obrasp//48fracciones/27 Concesiones/Ordenamiento/2023/3er. Trimestre/CUS/Exp. 065-2023.pdf</t>
  </si>
  <si>
    <t>http://transparenciadocs.hidalgo.gob.mx/dependencias/obrasp//48fracciones/27 Concesiones/Ordenamiento/2023/3er. Trimestre/CUS/Exp. 066-2023.pdf</t>
  </si>
  <si>
    <t>http://transparenciadocs.hidalgo.gob.mx/dependencias/obrasp//48fracciones/27 Concesiones/Ordenamiento/2023/3er. Trimestre/CUS/Exp. 067-2023.pdf</t>
  </si>
  <si>
    <t>http://transparenciadocs.hidalgo.gob.mx/dependencias/obrasp//48fracciones/27 Concesiones/Ordenamiento/2023/3er. Trimestre/CUS/Exp. 068-2023.pdf</t>
  </si>
  <si>
    <t>http://transparenciadocs.hidalgo.gob.mx/dependencias/obrasp//48fracciones/27 Concesiones/Ordenamiento/2023/3er. Trimestre/CUS/Exp. 069-2023.pdf</t>
  </si>
  <si>
    <t>http://transparenciadocs.hidalgo.gob.mx/dependencias/obrasp//48fracciones/27 Concesiones/Ordenamiento/2023/3er. Trimestre/CUS/Exp. 070-2023.pdf</t>
  </si>
  <si>
    <t>http://transparenciadocs.hidalgo.gob.mx/dependencias/obrasp//48fracciones/27 Concesiones/Ordenamiento/2023/3er. Trimestre/CUS/Exp. 071-2023.pdf</t>
  </si>
  <si>
    <t>http://transparenciadocs.hidalgo.gob.mx/dependencias/obrasp//48fracciones/27 Concesiones/Ordenamiento/2023/3er. Trimestre/CUS/Exp. 072-2023.pdf</t>
  </si>
  <si>
    <t>http://transparenciadocs.hidalgo.gob.mx/dependencias/obrasp//48fracciones/27 Concesiones/Ordenamiento/2023/3er. Trimestre/CUS/Exp. 073-2023.pdf</t>
  </si>
  <si>
    <t>http://transparenciadocs.hidalgo.gob.mx/dependencias/obrasp//48fracciones/27 Concesiones/Ordenamiento/2023/3er. Trimestre/CUS/Exp. 074-2023.pdf</t>
  </si>
  <si>
    <t>http://transparenciadocs.hidalgo.gob.mx/dependencias/obrasp//48fracciones/27 Concesiones/Ordenamiento/2023/3er. Trimestre/CUS/Exp. 075-2023.pdf</t>
  </si>
  <si>
    <t>http://transparenciadocs.hidalgo.gob.mx/dependencias/obrasp//48fracciones/27 Concesiones/Ordenamiento/2023/3er. Trimestre/CUS/Exp. 076-2023.pdf</t>
  </si>
  <si>
    <t>http://transparenciadocs.hidalgo.gob.mx/dependencias/obrasp//48fracciones/27 Concesiones/Ordenamiento/2023/3er. Trimestre/CUS/Exp. 077-2023.pdf</t>
  </si>
  <si>
    <t>http://transparenciadocs.hidalgo.gob.mx/dependencias/obrasp//48fracciones/27 Concesiones/Ordenamiento/2023/3er. Trimestre/CUS/Exp. 079-2023.pdf</t>
  </si>
  <si>
    <t>http://transparenciadocs.hidalgo.gob.mx/dependencias/obrasp//48fracciones/27 Concesiones/Ordenamiento/2023/3er. Trimestre/CUS/Exp. 080-2023.pdf</t>
  </si>
  <si>
    <t>http://transparenciadocs.hidalgo.gob.mx/dependencias/obrasp//48fracciones/27 Concesiones/Ordenamiento/2023/3er. Trimestre/CUS/Exp. 081-2023.pdf</t>
  </si>
  <si>
    <t>http://transparenciadocs.hidalgo.gob.mx/dependencias/obrasp//48fracciones/27 Concesiones/Ordenamiento/2023/3er. Trimestre/CUS/Exp. 082-2023.pdf</t>
  </si>
  <si>
    <t>http://transparenciadocs.hidalgo.gob.mx/dependencias/obrasp//48fracciones/27 Concesiones/Ordenamiento/2023/3er. Trimestre/CUS/Exp. 083-2023.pdf</t>
  </si>
  <si>
    <t>http://transparenciadocs.hidalgo.gob.mx/dependencias/obrasp//48fracciones/27 Concesiones/Ordenamiento/2023/3er. Trimestre/CUS/Exp. 084-2023.pdf</t>
  </si>
  <si>
    <t>http://transparenciadocs.hidalgo.gob.mx/dependencias/obrasp//48fracciones/27 Concesiones/Ordenamiento/2023/3er. Trimestre/CUS/Exp. 085-2023.pdf</t>
  </si>
  <si>
    <t>http://transparenciadocs.hidalgo.gob.mx/dependencias/obrasp//48fracciones/27 Concesiones/Ordenamiento/2023/3er. Trimestre/CUS/Exp. 087-2023.pdf</t>
  </si>
  <si>
    <t>http://transparenciadocs.hidalgo.gob.mx/dependencias/obrasp//48fracciones/27 Concesiones/Ordenamiento/2023/3er. Trimestre/CUS/Exp. 088-2023.pdf</t>
  </si>
  <si>
    <t>http://transparenciadocs.hidalgo.gob.mx/dependencias/obrasp//48fracciones/27 Concesiones/Ordenamiento/2023/3er. Trimestre/CUS/Exp. 089-2023.pdf</t>
  </si>
  <si>
    <t>http://transparenciadocs.hidalgo.gob.mx/dependencias/obrasp//48fracciones/27 Concesiones/Ordenamiento/2023/3er. Trimestre/CUS/Exp. 090-2023.pdf</t>
  </si>
  <si>
    <t>http://transparenciadocs.hidalgo.gob.mx/dependencias/obrasp//48fracciones/27 Concesiones/Ordenamiento/2023/3er. Trimestre/CUS/Exp. 092-2023.pdf</t>
  </si>
  <si>
    <t>http://transparenciadocs.hidalgo.gob.mx/dependencias/obrasp//48fracciones/27 Concesiones/Ordenamiento/2023/3er. Trimestre/CUS/Exp. 093-2023.pdf</t>
  </si>
  <si>
    <t>http://transparenciadocs.hidalgo.gob.mx/dependencias/obrasp//48fracciones/27 Concesiones/Ordenamiento/2023/3er. Trimestre/CUS/Exp. 094-2023.pdf</t>
  </si>
  <si>
    <t>http://transparenciadocs.hidalgo.gob.mx/dependencias/obrasp//48fracciones/27 Concesiones/Ordenamiento/2023/3er. Trimestre/CUS/Exp. 095-2023.pdf</t>
  </si>
  <si>
    <t>http://transparenciadocs.hidalgo.gob.mx/dependencias/obrasp//48fracciones/27 Concesiones/Ordenamiento/2023/3er. Trimestre/CUS/Exp. 096-2023.pdf</t>
  </si>
  <si>
    <t>http://transparenciadocs.hidalgo.gob.mx/dependencias/obrasp//48fracciones/27 Concesiones/Ordenamiento/2023/3er. Trimestre/CUS/Exp. 097-2023.pdf</t>
  </si>
  <si>
    <t>http://transparenciadocs.hidalgo.gob.mx/dependencias/obrasp//48fracciones/27 Concesiones/Ordenamiento/2023/3er. Trimestre/CUS/Exp. 098-2023.pdf</t>
  </si>
  <si>
    <t>http://transparenciadocs.hidalgo.gob.mx/dependencias/obrasp//48fracciones/27 Concesiones/Ordenamiento/2023/3er. Trimestre/CUS/Exp. 099-2023.pdf</t>
  </si>
  <si>
    <t>http://transparenciadocs.hidalgo.gob.mx/dependencias/obrasp//48fracciones/27 Concesiones/Ordenamiento/2023/3er. Trimestre/CUS/Exp. 100-2023.pdf</t>
  </si>
  <si>
    <t>http://transparenciadocs.hidalgo.gob.mx/dependencias/obrasp//48fracciones/27 Concesiones/Ordenamiento/2023/3er. Trimestre/CUS/Exp. 101-2023.pdf</t>
  </si>
  <si>
    <t>http://transparenciadocs.hidalgo.gob.mx/dependencias/obrasp//48fracciones/27 Concesiones/Ordenamiento/2023/3er. Trimestre/CUS/Exp. 102-2023.pdf</t>
  </si>
  <si>
    <t>http://transparenciadocs.hidalgo.gob.mx/dependencias/obrasp//48fracciones/27 Concesiones/Ordenamiento/2023/3er. Trimestre/CUS/Exp. 103-2023.pdf</t>
  </si>
  <si>
    <t>http://transparenciadocs.hidalgo.gob.mx/dependencias/obrasp//48fracciones/27 Concesiones/Ordenamiento/2023/3er. Trimestre/CUS/Exp. 104-2023.pdf</t>
  </si>
  <si>
    <t>http://transparenciadocs.hidalgo.gob.mx/dependencias/obrasp//48fracciones/27 Concesiones/Ordenamiento/2023/3er. Trimestre/CUS/Exp. 105-2023.pdf</t>
  </si>
  <si>
    <t>http://transparenciadocs.hidalgo.gob.mx/dependencias/obrasp//48fracciones/27 Concesiones/Ordenamiento/2023/3er. Trimestre/CUS/Exp. 106-2023.pdf</t>
  </si>
  <si>
    <t>http://transparenciadocs.hidalgo.gob.mx/dependencias/obrasp//48fracciones/27 Concesiones/Ordenamiento/2023/3er. Trimestre/CUS/Exp. 107-2023.pdf</t>
  </si>
  <si>
    <t>http://transparenciadocs.hidalgo.gob.mx/dependencias/obrasp//48fracciones/27 Concesiones/Ordenamiento/2023/3er. Trimestre/CUS/Exp. 108-2023.pdf</t>
  </si>
  <si>
    <t>http://transparenciadocs.hidalgo.gob.mx/dependencias/obrasp//48fracciones/27 Concesiones/Ordenamiento/2023/3er. Trimestre/CUS/Exp. 109-2023.pdf</t>
  </si>
  <si>
    <t>http://transparenciadocs.hidalgo.gob.mx/dependencias/obrasp//48fracciones/27 Concesiones/Ordenamiento/2023/3er. Trimestre/CUS/Exp. 110-2023.pdf</t>
  </si>
  <si>
    <t>http://transparenciadocs.hidalgo.gob.mx/dependencias/obrasp//48fracciones/27 Concesiones/Ordenamiento/2023/3er. Trimestre/CUS/Exp. 111-2023.pdf</t>
  </si>
  <si>
    <t>http://transparenciadocs.hidalgo.gob.mx/dependencias/obrasp//48fracciones/27 Concesiones/Ordenamiento/2023/3er. Trimestre/CUS/Exp. 112-2023.pdf</t>
  </si>
  <si>
    <t>http://transparenciadocs.hidalgo.gob.mx/dependencias/obrasp//48fracciones/27 Concesiones/Ordenamiento/2023/3er. Trimestre/CUS/Exp. 114-2023.pdf</t>
  </si>
  <si>
    <t>http://transparenciadocs.hidalgo.gob.mx/dependencias/obrasp//48fracciones/27 Concesiones/Ordenamiento/2023/3er. Trimestre/CUS/Exp. 115-2023.pdf</t>
  </si>
  <si>
    <t>http://transparenciadocs.hidalgo.gob.mx/dependencias/obrasp//48fracciones/27 Concesiones/Ordenamiento/2023/3er. Trimestre/CUS/Exp. 116-2023.pdf</t>
  </si>
  <si>
    <t>http://transparenciadocs.hidalgo.gob.mx/dependencias/obrasp//48fracciones/27 Concesiones/Ordenamiento/2023/3er. Trimestre/CUS/Exp. 117-2023.pdf</t>
  </si>
  <si>
    <t>http://transparenciadocs.hidalgo.gob.mx/dependencias/obrasp//48fracciones/27 Concesiones/Ordenamiento/2023/3er. Trimestre/CUS/Exp. 118-2023.pdf</t>
  </si>
  <si>
    <t>http://transparenciadocs.hidalgo.gob.mx/dependencias/obrasp//48fracciones/27 Concesiones/Ordenamiento/2023/3er. Trimestre/CUS/Exp. 119-2023.pdf</t>
  </si>
  <si>
    <t>http://transparenciadocs.hidalgo.gob.mx/dependencias/obrasp//48fracciones/27 Concesiones/Ordenamiento/2023/3er. Trimestre/CUS/Exp. 120-2023.pdf</t>
  </si>
  <si>
    <t>http://transparenciadocs.hidalgo.gob.mx/dependencias/obrasp//48fracciones/27 Concesiones/Ordenamiento/2023/3er. Trimestre/CUS/Exp. 122-2023.pdf</t>
  </si>
  <si>
    <t>http://transparenciadocs.hidalgo.gob.mx/dependencias/obrasp//48fracciones/27 Concesiones/Ordenamiento/2023/3er. Trimestre/CUS/Exp. 123-2023.pdf</t>
  </si>
  <si>
    <t>http://transparenciadocs.hidalgo.gob.mx/dependencias/obrasp//48fracciones/27 Concesiones/Ordenamiento/2023/3er. Trimestre/CUS/Exp. 125-2023.pdf</t>
  </si>
  <si>
    <t>http://transparenciadocs.hidalgo.gob.mx/dependencias/obrasp//48fracciones/27 Concesiones/Ordenamiento/2023/3er. Trimestre/CUS/Exp. 126-2023.pdf</t>
  </si>
  <si>
    <t>http://transparenciadocs.hidalgo.gob.mx/dependencias/obrasp//48fracciones/27 Concesiones/Ordenamiento/2023/3er. Trimestre/CUS/Exp. 127-2023.pdf</t>
  </si>
  <si>
    <t>http://transparenciadocs.hidalgo.gob.mx/dependencias/obrasp//48fracciones/27 Concesiones/Ordenamiento/2023/3er. Trimestre/CUS/Exp. 128-2022.pdf</t>
  </si>
  <si>
    <t>http://transparenciadocs.hidalgo.gob.mx/dependencias/obrasp//48fracciones/27 Concesiones/Ordenamiento/2023/3er. Trimestre/CUS/Exp. 129-2023.pdf</t>
  </si>
  <si>
    <t>http://transparenciadocs.hidalgo.gob.mx/dependencias/obrasp//48fracciones/27 Concesiones/Ordenamiento/2023/3er. Trimestre/CUS/Exp. 130-2022.pdf</t>
  </si>
  <si>
    <t>http://transparenciadocs.hidalgo.gob.mx/dependencias/obrasp//48fracciones/27 Concesiones/Ordenamiento/2023/3er. Trimestre/CUS/Exp. 130-2023.pdf</t>
  </si>
  <si>
    <t>http://transparenciadocs.hidalgo.gob.mx/dependencias/obrasp//48fracciones/27 Concesiones/Ordenamiento/2023/3er. Trimestre/CUS/Exp. 131-2022.pdf</t>
  </si>
  <si>
    <t>http://transparenciadocs.hidalgo.gob.mx/dependencias/obrasp//48fracciones/27 Concesiones/Ordenamiento/2023/3er. Trimestre/CUS/Exp. 131-2023.pdf</t>
  </si>
  <si>
    <t>http://transparenciadocs.hidalgo.gob.mx/dependencias/obrasp//48fracciones/27 Concesiones/Ordenamiento/2023/3er. Trimestre/CUS/Exp. 132-2023.pdf</t>
  </si>
  <si>
    <t>http://transparenciadocs.hidalgo.gob.mx/dependencias/obrasp//48fracciones/27 Concesiones/Ordenamiento/2023/3er. Trimestre/CUS/Exp. 133-2022.pdf</t>
  </si>
  <si>
    <t>http://transparenciadocs.hidalgo.gob.mx/dependencias/obrasp//48fracciones/27 Concesiones/Ordenamiento/2023/3er. Trimestre/CUS/Exp. 133-2023.pdf</t>
  </si>
  <si>
    <t>http://transparenciadocs.hidalgo.gob.mx/dependencias/obrasp//48fracciones/27 Concesiones/Ordenamiento/2023/3er. Trimestre/CUS/Exp. 134-2022.pdf</t>
  </si>
  <si>
    <t>http://transparenciadocs.hidalgo.gob.mx/dependencias/obrasp//48fracciones/27 Concesiones/Ordenamiento/2023/3er. Trimestre/CUS/Exp. 134-2023.pdf</t>
  </si>
  <si>
    <t>http://transparenciadocs.hidalgo.gob.mx/dependencias/obrasp//48fracciones/27 Concesiones/Ordenamiento/2023/3er. Trimestre/CUS/Exp. 135-2022.pdf</t>
  </si>
  <si>
    <t>http://transparenciadocs.hidalgo.gob.mx/dependencias/obrasp//48fracciones/27 Concesiones/Ordenamiento/2023/3er. Trimestre/CUS/Exp. 135-2023.pdf</t>
  </si>
  <si>
    <t>http://transparenciadocs.hidalgo.gob.mx/dependencias/obrasp//48fracciones/27 Concesiones/Ordenamiento/2023/3er. Trimestre/CUS/Exp. 136-2023.pdf</t>
  </si>
  <si>
    <t>http://transparenciadocs.hidalgo.gob.mx/dependencias/obrasp//48fracciones/27 Concesiones/Ordenamiento/2023/3er. Trimestre/CUS/Exp. 137-2023.pdf</t>
  </si>
  <si>
    <t>http://transparenciadocs.hidalgo.gob.mx/dependencias/obrasp//48fracciones/27 Concesiones/Ordenamiento/2023/3er. Trimestre/CUS/Exp. 138-2023.pdf</t>
  </si>
  <si>
    <t>http://transparenciadocs.hidalgo.gob.mx/dependencias/obrasp//48fracciones/27 Concesiones/Ordenamiento/2023/3er. Trimestre/CUS/Exp. 139-2023.pdf</t>
  </si>
  <si>
    <t>http://transparenciadocs.hidalgo.gob.mx/dependencias/obrasp//48fracciones/27 Concesiones/Ordenamiento/2023/3er. Trimestre/CUS/Exp. 140-2022.pdf</t>
  </si>
  <si>
    <t>http://transparenciadocs.hidalgo.gob.mx/dependencias/obrasp//48fracciones/27 Concesiones/Ordenamiento/2023/3er. Trimestre/CUS/Exp. 141-2022.pdf</t>
  </si>
  <si>
    <t>http://transparenciadocs.hidalgo.gob.mx/dependencias/obrasp//48fracciones/27 Concesiones/Ordenamiento/2023/3er. Trimestre/CUS/Exp. 141-2023.pdf</t>
  </si>
  <si>
    <t>http://transparenciadocs.hidalgo.gob.mx/dependencias/obrasp//48fracciones/27 Concesiones/Ordenamiento/2023/3er. Trimestre/CUS/Exp. 142-2022.pdf</t>
  </si>
  <si>
    <t>http://transparenciadocs.hidalgo.gob.mx/dependencias/obrasp//48fracciones/27 Concesiones/Ordenamiento/2023/3er. Trimestre/CUS/Exp. 142-2023.pdf</t>
  </si>
  <si>
    <t>http://transparenciadocs.hidalgo.gob.mx/dependencias/obrasp//48fracciones/27 Concesiones/Ordenamiento/2023/3er. Trimestre/CUS/Exp. 143-2022.pdf</t>
  </si>
  <si>
    <t>http://transparenciadocs.hidalgo.gob.mx/dependencias/obrasp//48fracciones/27 Concesiones/Ordenamiento/2023/3er. Trimestre/CUS/Exp. 143-2023.pdf</t>
  </si>
  <si>
    <t>http://transparenciadocs.hidalgo.gob.mx/dependencias/obrasp//48fracciones/27 Concesiones/Ordenamiento/2023/3er. Trimestre/CUS/Exp. 144-2023.pdf</t>
  </si>
  <si>
    <t>http://transparenciadocs.hidalgo.gob.mx/dependencias/obrasp//48fracciones/27 Concesiones/Ordenamiento/2023/3er. Trimestre/CUS/Exp. 145-2023.pdf</t>
  </si>
  <si>
    <t>http://transparenciadocs.hidalgo.gob.mx/dependencias/obrasp//48fracciones/27 Concesiones/Ordenamiento/2023/3er. Trimestre/CUS/Exp. 146-2022.pdf</t>
  </si>
  <si>
    <t>http://transparenciadocs.hidalgo.gob.mx/dependencias/obrasp//48fracciones/27 Concesiones/Ordenamiento/2023/3er. Trimestre/CUS/Exp. 146-2023.pdf</t>
  </si>
  <si>
    <t>http://transparenciadocs.hidalgo.gob.mx/dependencias/obrasp//48fracciones/27 Concesiones/Ordenamiento/2023/3er. Trimestre/CUS/Exp. 147-2022.pdf</t>
  </si>
  <si>
    <t>http://transparenciadocs.hidalgo.gob.mx/dependencias/obrasp//48fracciones/27 Concesiones/Ordenamiento/2023/3er. Trimestre/CUS/Exp. 147-2023.pdf</t>
  </si>
  <si>
    <t>http://transparenciadocs.hidalgo.gob.mx/dependencias/obrasp//48fracciones/27 Concesiones/Ordenamiento/2023/3er. Trimestre/CUS/Exp. 148-2023.pdf</t>
  </si>
  <si>
    <t>http://transparenciadocs.hidalgo.gob.mx/dependencias/obrasp//48fracciones/27 Concesiones/Ordenamiento/2023/3er. Trimestre/CUS/Exp. 149-2022.pdf</t>
  </si>
  <si>
    <t>http://transparenciadocs.hidalgo.gob.mx/dependencias/obrasp//48fracciones/27 Concesiones/Ordenamiento/2023/3er. Trimestre/CUS/Exp. 149-2023.pdf</t>
  </si>
  <si>
    <t>http://transparenciadocs.hidalgo.gob.mx/dependencias/obrasp//48fracciones/27 Concesiones/Ordenamiento/2023/3er. Trimestre/CUS/Exp. 150-2022.pdf</t>
  </si>
  <si>
    <t>http://transparenciadocs.hidalgo.gob.mx/dependencias/obrasp//48fracciones/27 Concesiones/Ordenamiento/2023/3er. Trimestre/CUS/Exp. 150-2023.pdf</t>
  </si>
  <si>
    <t>http://transparenciadocs.hidalgo.gob.mx/dependencias/obrasp//48fracciones/27 Concesiones/Ordenamiento/2023/3er. Trimestre/CUS/Exp. 151-2023.pdf</t>
  </si>
  <si>
    <t>http://transparenciadocs.hidalgo.gob.mx/dependencias/obrasp//48fracciones/27 Concesiones/Ordenamiento/2023/3er. Trimestre/CUS/Exp. 153-2022.pdf</t>
  </si>
  <si>
    <t>http://transparenciadocs.hidalgo.gob.mx/dependencias/obrasp//48fracciones/27 Concesiones/Ordenamiento/2023/3er. Trimestre/CUS/Exp. 153-2023.pdf</t>
  </si>
  <si>
    <t>http://transparenciadocs.hidalgo.gob.mx/dependencias/obrasp//48fracciones/27 Concesiones/Ordenamiento/2023/3er. Trimestre/CUS/Exp. 154-2022.pdf</t>
  </si>
  <si>
    <t>http://transparenciadocs.hidalgo.gob.mx/dependencias/obrasp//48fracciones/27 Concesiones/Ordenamiento/2023/3er. Trimestre/CUS/Exp. 154-2023.pdf</t>
  </si>
  <si>
    <t>http://transparenciadocs.hidalgo.gob.mx/dependencias/obrasp//48fracciones/27 Concesiones/Ordenamiento/2023/3er. Trimestre/CUS/Exp. 155-2023.pdf</t>
  </si>
  <si>
    <t>http://transparenciadocs.hidalgo.gob.mx/dependencias/obrasp//48fracciones/27 Concesiones/Ordenamiento/2023/3er. Trimestre/CUS/Exp. 156-2022.pdf</t>
  </si>
  <si>
    <t>http://transparenciadocs.hidalgo.gob.mx/dependencias/obrasp//48fracciones/27 Concesiones/Ordenamiento/2023/3er. Trimestre/CUS/Exp. 156-2023.pdf</t>
  </si>
  <si>
    <t>http://transparenciadocs.hidalgo.gob.mx/dependencias/obrasp//48fracciones/27 Concesiones/Ordenamiento/2023/3er. Trimestre/CUS/Exp. 157-2022.pdf</t>
  </si>
  <si>
    <t>http://transparenciadocs.hidalgo.gob.mx/dependencias/obrasp//48fracciones/27 Concesiones/Ordenamiento/2023/3er. Trimestre/CUS/Exp. 157-2023.pdf</t>
  </si>
  <si>
    <t>http://transparenciadocs.hidalgo.gob.mx/dependencias/obrasp//48fracciones/27 Concesiones/Ordenamiento/2023/3er. Trimestre/CUS/Exp. 158-2023.pdf</t>
  </si>
  <si>
    <t>http://transparenciadocs.hidalgo.gob.mx/dependencias/obrasp//48fracciones/27 Concesiones/Ordenamiento/2023/3er. Trimestre/CUS/Exp. 159-2022.pdf</t>
  </si>
  <si>
    <t>http://transparenciadocs.hidalgo.gob.mx/dependencias/obrasp//48fracciones/27 Concesiones/Ordenamiento/2023/3er. Trimestre/CUS/Exp. 159-2023.pdf</t>
  </si>
  <si>
    <t>http://transparenciadocs.hidalgo.gob.mx/dependencias/obrasp//48fracciones/27 Concesiones/Ordenamiento/2023/3er. Trimestre/CUS/Exp. 160-2022.pdf</t>
  </si>
  <si>
    <t>http://transparenciadocs.hidalgo.gob.mx/dependencias/obrasp//48fracciones/27 Concesiones/Ordenamiento/2023/3er. Trimestre/CUS/Exp. 160-2023.pdf</t>
  </si>
  <si>
    <t>http://transparenciadocs.hidalgo.gob.mx/dependencias/obrasp//48fracciones/27 Concesiones/Ordenamiento/2023/3er. Trimestre/CUS/Exp. 161-2022.pdf</t>
  </si>
  <si>
    <t>http://transparenciadocs.hidalgo.gob.mx/dependencias/obrasp//48fracciones/27 Concesiones/Ordenamiento/2023/3er. Trimestre/CUS/Exp. 161-2023.pdf</t>
  </si>
  <si>
    <t>http://transparenciadocs.hidalgo.gob.mx/dependencias/obrasp//48fracciones/27 Concesiones/Ordenamiento/2023/3er. Trimestre/CUS/Exp. 162-2023.pdf</t>
  </si>
  <si>
    <t>http://transparenciadocs.hidalgo.gob.mx/dependencias/obrasp//48fracciones/27 Concesiones/Ordenamiento/2023/3er. Trimestre/CUS/Exp. 163-2023.pdf</t>
  </si>
  <si>
    <t>http://transparenciadocs.hidalgo.gob.mx/dependencias/obrasp//48fracciones/27 Concesiones/Ordenamiento/2023/3er. Trimestre/CUS/Exp. 164-2023.pdf</t>
  </si>
  <si>
    <t>http://transparenciadocs.hidalgo.gob.mx/dependencias/obrasp//48fracciones/27 Concesiones/Ordenamiento/2023/3er. Trimestre/CUS/Exp. 165-2022.pdf</t>
  </si>
  <si>
    <t>http://transparenciadocs.hidalgo.gob.mx/dependencias/obrasp//48fracciones/27 Concesiones/Ordenamiento/2023/3er. Trimestre/CUS/Exp. 165-2023.pdf</t>
  </si>
  <si>
    <t>http://transparenciadocs.hidalgo.gob.mx/dependencias/obrasp//48fracciones/27 Concesiones/Ordenamiento/2023/3er. Trimestre/CUS/Exp. 166-2022.pdf</t>
  </si>
  <si>
    <t>http://transparenciadocs.hidalgo.gob.mx/dependencias/obrasp//48fracciones/27 Concesiones/Ordenamiento/2023/3er. Trimestre/CUS/Exp. 166-2023.pdf</t>
  </si>
  <si>
    <t>http://transparenciadocs.hidalgo.gob.mx/dependencias/obrasp//48fracciones/27 Concesiones/Ordenamiento/2023/3er. Trimestre/CUS/Exp. 167-2022.pdf</t>
  </si>
  <si>
    <t>http://transparenciadocs.hidalgo.gob.mx/dependencias/obrasp//48fracciones/27 Concesiones/Ordenamiento/2023/3er. Trimestre/CUS/Exp. 167-2023.pdf</t>
  </si>
  <si>
    <t>http://transparenciadocs.hidalgo.gob.mx/dependencias/obrasp//48fracciones/27 Concesiones/Ordenamiento/2023/3er. Trimestre/CUS/Exp. 168-2023.pdf</t>
  </si>
  <si>
    <t>http://transparenciadocs.hidalgo.gob.mx/dependencias/obrasp//48fracciones/27 Concesiones/Ordenamiento/2023/3er. Trimestre/CUS/Exp. 169-2023.pdf</t>
  </si>
  <si>
    <t>http://transparenciadocs.hidalgo.gob.mx/dependencias/obrasp//48fracciones/27 Concesiones/Ordenamiento/2023/3er. Trimestre/CUS/Exp. 170-2022.pdf</t>
  </si>
  <si>
    <t>http://transparenciadocs.hidalgo.gob.mx/dependencias/obrasp//48fracciones/27 Concesiones/Ordenamiento/2023/3er. Trimestre/CUS/Exp. 170-2023.pdf</t>
  </si>
  <si>
    <t>http://transparenciadocs.hidalgo.gob.mx/dependencias/obrasp//48fracciones/27 Concesiones/Ordenamiento/2023/3er. Trimestre/CUS/Exp. 171-2022.pdf</t>
  </si>
  <si>
    <t>http://transparenciadocs.hidalgo.gob.mx/dependencias/obrasp//48fracciones/27 Concesiones/Ordenamiento/2023/3er. Trimestre/CUS/Exp. 172-2022.pdf</t>
  </si>
  <si>
    <t>http://transparenciadocs.hidalgo.gob.mx/dependencias/obrasp//48fracciones/27 Concesiones/Ordenamiento/2023/3er. Trimestre/CUS/Exp. 172-2023.pdf</t>
  </si>
  <si>
    <t>http://transparenciadocs.hidalgo.gob.mx/dependencias/obrasp//48fracciones/27 Concesiones/Ordenamiento/2023/3er. Trimestre/CUS/Exp. 173-2022.pdf</t>
  </si>
  <si>
    <t>http://transparenciadocs.hidalgo.gob.mx/dependencias/obrasp//48fracciones/27 Concesiones/Ordenamiento/2023/3er. Trimestre/CUS/Exp. 174-2022.pdf</t>
  </si>
  <si>
    <t>http://transparenciadocs.hidalgo.gob.mx/dependencias/obrasp//48fracciones/27 Concesiones/Ordenamiento/2023/3er. Trimestre/CUS/Exp. 174-2023.pdf</t>
  </si>
  <si>
    <t>http://transparenciadocs.hidalgo.gob.mx/dependencias/obrasp//48fracciones/27 Concesiones/Ordenamiento/2023/3er. Trimestre/CUS/Exp. 175-2023.pdf</t>
  </si>
  <si>
    <t>http://transparenciadocs.hidalgo.gob.mx/dependencias/obrasp//48fracciones/27 Concesiones/Ordenamiento/2023/3er. Trimestre/CUS/Exp. 176-2022.pdf</t>
  </si>
  <si>
    <t>http://transparenciadocs.hidalgo.gob.mx/dependencias/obrasp//48fracciones/27 Concesiones/Ordenamiento/2023/3er. Trimestre/CUS/Exp. 176-2023.pdf</t>
  </si>
  <si>
    <t>http://transparenciadocs.hidalgo.gob.mx/dependencias/obrasp//48fracciones/27 Concesiones/Ordenamiento/2023/3er. Trimestre/CUS/Exp. 177-2022.pdf</t>
  </si>
  <si>
    <t>http://transparenciadocs.hidalgo.gob.mx/dependencias/obrasp//48fracciones/27 Concesiones/Ordenamiento/2023/3er. Trimestre/CUS/Exp. 179-2022.pdf</t>
  </si>
  <si>
    <t>http://transparenciadocs.hidalgo.gob.mx/dependencias/obrasp//48fracciones/27 Concesiones/Ordenamiento/2023/3er. Trimestre/CUS/Exp. 180-2022.pdf</t>
  </si>
  <si>
    <t>http://transparenciadocs.hidalgo.gob.mx/dependencias/obrasp//48fracciones/27 Concesiones/Ordenamiento/2023/3er. Trimestre/CUS/Exp. 180-2023.pdf</t>
  </si>
  <si>
    <t>http://transparenciadocs.hidalgo.gob.mx/dependencias/obrasp//48fracciones/27 Concesiones/Ordenamiento/2023/3er. Trimestre/CUS/Exp. 181-2022.pdf</t>
  </si>
  <si>
    <t>http://transparenciadocs.hidalgo.gob.mx/dependencias/obrasp//48fracciones/27 Concesiones/Ordenamiento/2023/3er. Trimestre/CUS/Exp. 182-2022.pdf</t>
  </si>
  <si>
    <t>http://transparenciadocs.hidalgo.gob.mx/dependencias/obrasp//48fracciones/27 Concesiones/Ordenamiento/2023/3er. Trimestre/CUS/Exp. 183-2022.pdf</t>
  </si>
  <si>
    <t>http://transparenciadocs.hidalgo.gob.mx/dependencias/obrasp//48fracciones/27 Concesiones/Ordenamiento/2023/3er. Trimestre/CUS/Exp. 184-2022.pdf</t>
  </si>
  <si>
    <t>http://transparenciadocs.hidalgo.gob.mx/dependencias/obrasp//48fracciones/27 Concesiones/Ordenamiento/2023/3er. Trimestre/CUS/Exp. 184-2023.pdf</t>
  </si>
  <si>
    <t>http://transparenciadocs.hidalgo.gob.mx/dependencias/obrasp//48fracciones/27 Concesiones/Ordenamiento/2023/3er. Trimestre/CUS/Exp. 185-2022.pdf</t>
  </si>
  <si>
    <t>http://transparenciadocs.hidalgo.gob.mx/dependencias/obrasp//48fracciones/27 Concesiones/Ordenamiento/2023/3er. Trimestre/CUS/Exp. 186-2022.pdf</t>
  </si>
  <si>
    <t>http://transparenciadocs.hidalgo.gob.mx/dependencias/obrasp//48fracciones/27 Concesiones/Ordenamiento/2023/3er. Trimestre/CUS/Exp. 186-2023.pdf</t>
  </si>
  <si>
    <t>http://transparenciadocs.hidalgo.gob.mx/dependencias/obrasp//48fracciones/27 Concesiones/Ordenamiento/2023/3er. Trimestre/CUS/Exp. 187-2022.pdf</t>
  </si>
  <si>
    <t>http://transparenciadocs.hidalgo.gob.mx/dependencias/obrasp//48fracciones/27 Concesiones/Ordenamiento/2023/3er. Trimestre/CUS/Exp. 187-2023.pdf</t>
  </si>
  <si>
    <t>http://transparenciadocs.hidalgo.gob.mx/dependencias/obrasp//48fracciones/27 Concesiones/Ordenamiento/2023/3er. Trimestre/CUS/Exp. 188-2022.pdf</t>
  </si>
  <si>
    <t>http://transparenciadocs.hidalgo.gob.mx/dependencias/obrasp//48fracciones/27 Concesiones/Ordenamiento/2023/3er. Trimestre/CUS/Exp. 189-2022.pdf</t>
  </si>
  <si>
    <t>http://transparenciadocs.hidalgo.gob.mx/dependencias/obrasp//48fracciones/27 Concesiones/Ordenamiento/2023/3er. Trimestre/CUS/Exp. 190-2022.pdf</t>
  </si>
  <si>
    <t>http://transparenciadocs.hidalgo.gob.mx/dependencias/obrasp//48fracciones/27 Concesiones/Ordenamiento/2023/3er. Trimestre/CUS/Exp. 190-2023.pdf</t>
  </si>
  <si>
    <t>http://transparenciadocs.hidalgo.gob.mx/dependencias/obrasp//48fracciones/27 Concesiones/Ordenamiento/2023/3er. Trimestre/CUS/Exp. 191-2022.pdf</t>
  </si>
  <si>
    <t>http://transparenciadocs.hidalgo.gob.mx/dependencias/obrasp//48fracciones/27 Concesiones/Ordenamiento/2023/3er. Trimestre/CUS/Exp. 191-2023.pdf</t>
  </si>
  <si>
    <t>http://transparenciadocs.hidalgo.gob.mx/dependencias/obrasp//48fracciones/27 Concesiones/Ordenamiento/2023/3er. Trimestre/CUS/Exp. 192-2022.pdf</t>
  </si>
  <si>
    <t>http://transparenciadocs.hidalgo.gob.mx/dependencias/obrasp//48fracciones/27 Concesiones/Ordenamiento/2023/3er. Trimestre/CUS/Exp. 193-2022.pdf</t>
  </si>
  <si>
    <t>http://transparenciadocs.hidalgo.gob.mx/dependencias/obrasp//48fracciones/27 Concesiones/Ordenamiento/2023/3er. Trimestre/CUS/Exp. 194-2022.pdf</t>
  </si>
  <si>
    <t>http://transparenciadocs.hidalgo.gob.mx/dependencias/obrasp//48fracciones/27 Concesiones/Ordenamiento/2023/3er. Trimestre/CUS/Exp. 195-2022.pdf</t>
  </si>
  <si>
    <t>http://transparenciadocs.hidalgo.gob.mx/dependencias/obrasp//48fracciones/27 Concesiones/Ordenamiento/2023/3er. Trimestre/CUS/Exp. 197-2022.pdf</t>
  </si>
  <si>
    <t>http://transparenciadocs.hidalgo.gob.mx/dependencias/obrasp//48fracciones/27 Concesiones/Ordenamiento/2023/3er. Trimestre/CUS/Exp. 198-2022.pdf</t>
  </si>
  <si>
    <t>http://transparenciadocs.hidalgo.gob.mx/dependencias/obrasp//48fracciones/27 Concesiones/Ordenamiento/2023/3er. Trimestre/CUS/Exp. 198-2023.pdf</t>
  </si>
  <si>
    <t>http://transparenciadocs.hidalgo.gob.mx/dependencias/obrasp//48fracciones/27 Concesiones/Ordenamiento/2023/3er. Trimestre/CUS/Exp. 199-2022.pdf</t>
  </si>
  <si>
    <t>http://transparenciadocs.hidalgo.gob.mx/dependencias/obrasp//48fracciones/27 Concesiones/Ordenamiento/2023/3er. Trimestre/CUS/Exp. 199-2023.pdf</t>
  </si>
  <si>
    <t>http://transparenciadocs.hidalgo.gob.mx/dependencias/obrasp//48fracciones/27 Concesiones/Ordenamiento/2023/3er. Trimestre/CUS/Exp. 200-2022.pdf</t>
  </si>
  <si>
    <t>http://transparenciadocs.hidalgo.gob.mx/dependencias/obrasp//48fracciones/27 Concesiones/Ordenamiento/2023/3er. Trimestre/CUS/Exp. 201-2022.pdf</t>
  </si>
  <si>
    <t>http://transparenciadocs.hidalgo.gob.mx/dependencias/obrasp//48fracciones/27 Concesiones/Ordenamiento/2023/3er. Trimestre/CUS/Exp. 202-2022.pdf</t>
  </si>
  <si>
    <t>http://transparenciadocs.hidalgo.gob.mx/dependencias/obrasp//48fracciones/27 Concesiones/Ordenamiento/2023/3er. Trimestre/CUS/Exp. 203-2022.pdf</t>
  </si>
  <si>
    <t>http://transparenciadocs.hidalgo.gob.mx/dependencias/obrasp//48fracciones/27 Concesiones/Ordenamiento/2023/3er. Trimestre/CUS/Exp. 204-2022.pdf</t>
  </si>
  <si>
    <t>http://transparenciadocs.hidalgo.gob.mx/dependencias/obrasp//48fracciones/27 Concesiones/Ordenamiento/2023/3er. Trimestre/CUS/Exp. 205-2022.pdf</t>
  </si>
  <si>
    <t>http://transparenciadocs.hidalgo.gob.mx/dependencias/obrasp//48fracciones/27 Concesiones/Ordenamiento/2023/3er. Trimestre/CUS/Exp. 205-2023.pdf</t>
  </si>
  <si>
    <t>http://transparenciadocs.hidalgo.gob.mx/dependencias/obrasp//48fracciones/27 Concesiones/Ordenamiento/2023/3er. Trimestre/CUS/Exp. 206-2022.pdf</t>
  </si>
  <si>
    <t>http://transparenciadocs.hidalgo.gob.mx/dependencias/obrasp//48fracciones/27 Concesiones/Ordenamiento/2023/3er. Trimestre/CUS/Exp. 207-2022.pdf</t>
  </si>
  <si>
    <t>http://transparenciadocs.hidalgo.gob.mx/dependencias/obrasp//48fracciones/27 Concesiones/Ordenamiento/2023/3er. Trimestre/CUS/Exp. 208-2022.pdf</t>
  </si>
  <si>
    <t>http://transparenciadocs.hidalgo.gob.mx/dependencias/obrasp//48fracciones/27 Concesiones/Ordenamiento/2023/3er. Trimestre/CUS/Exp. 209-2022.pdf</t>
  </si>
  <si>
    <t>http://transparenciadocs.hidalgo.gob.mx/dependencias/obrasp//48fracciones/27 Concesiones/Ordenamiento/2023/3er. Trimestre/CUS/Exp. 210-2022.pdf</t>
  </si>
  <si>
    <t>http://transparenciadocs.hidalgo.gob.mx/dependencias/obrasp//48fracciones/27 Concesiones/Ordenamiento/2023/3er. Trimestre/CUS/Exp. 211-2022.pdf</t>
  </si>
  <si>
    <t>http://transparenciadocs.hidalgo.gob.mx/dependencias/obrasp//48fracciones/27 Concesiones/Ordenamiento/2023/3er. Trimestre/CUS/Exp. 212-2022.pdf</t>
  </si>
  <si>
    <t>http://transparenciadocs.hidalgo.gob.mx/dependencias/obrasp//48fracciones/27 Concesiones/Ordenamiento/2023/3er. Trimestre/CUS/Exp. 213-2022.pdf</t>
  </si>
  <si>
    <t>http://transparenciadocs.hidalgo.gob.mx/dependencias/obrasp//48fracciones/27 Concesiones/Ordenamiento/2023/3er. Trimestre/CUS/Exp. 214-2022.pdf</t>
  </si>
  <si>
    <t>http://transparenciadocs.hidalgo.gob.mx/dependencias/obrasp//48fracciones/27 Concesiones/Ordenamiento/2023/3er. Trimestre/CUS/Exp. 215-2022.pdf</t>
  </si>
  <si>
    <t>http://transparenciadocs.hidalgo.gob.mx/dependencias/obrasp//48fracciones/27 Concesiones/Ordenamiento/2023/3er. Trimestre/CUS/Exp. 217-2022.pdf</t>
  </si>
  <si>
    <t>http://transparenciadocs.hidalgo.gob.mx/dependencias/obrasp//48fracciones/27 Concesiones/Ordenamiento/2023/3er. Trimestre/CUS/Exp. 218-2022.pdf</t>
  </si>
  <si>
    <t>http://transparenciadocs.hidalgo.gob.mx/dependencias/obrasp//48fracciones/27 Concesiones/Ordenamiento/2023/3er. Trimestre/CUS/Exp. 219-2022.pdf</t>
  </si>
  <si>
    <t>http://transparenciadocs.hidalgo.gob.mx/dependencias/obrasp//48fracciones/27 Concesiones/Ordenamiento/2023/3er. Trimestre/CUS/Exp. 220-2022.pdf</t>
  </si>
  <si>
    <t>http://transparenciadocs.hidalgo.gob.mx/dependencias/obrasp//48fracciones/27 Concesiones/Ordenamiento/2023/3er. Trimestre/CUS/Exp. 221-2022.pdf</t>
  </si>
  <si>
    <t>http://transparenciadocs.hidalgo.gob.mx/dependencias/obrasp//48fracciones/27 Concesiones/Ordenamiento/2023/3er. Trimestre/CUS/Exp. 222-2022.pdf</t>
  </si>
  <si>
    <t>http://transparenciadocs.hidalgo.gob.mx/dependencias/obrasp//48fracciones/27 Concesiones/Ordenamiento/2023/3er. Trimestre/CUS/Exp. 223-2022.pdf</t>
  </si>
  <si>
    <t>http://transparenciadocs.hidalgo.gob.mx/dependencias/obrasp//48fracciones/27 Concesiones/Ordenamiento/2023/3er. Trimestre/CUS/Exp. 224-2022.pdf</t>
  </si>
  <si>
    <t>http://transparenciadocs.hidalgo.gob.mx/dependencias/obrasp//48fracciones/27 Concesiones/Ordenamiento/2023/3er. Trimestre/CUS/Exp. 225-2022.pdf</t>
  </si>
  <si>
    <t>http://transparenciadocs.hidalgo.gob.mx/dependencias/obrasp//48fracciones/27 Concesiones/Ordenamiento/2023/3er. Trimestre/CUS/Exp. 226-2022.pdf</t>
  </si>
  <si>
    <t>http://transparenciadocs.hidalgo.gob.mx/dependencias/obrasp//48fracciones/27 Concesiones/Ordenamiento/2023/3er. Trimestre/CUS/Exp. 227-2022.pdf</t>
  </si>
  <si>
    <t>http://transparenciadocs.hidalgo.gob.mx/dependencias/obrasp//48fracciones/27 Concesiones/Ordenamiento/2023/3er. Trimestre/CUS/Exp. 228-2022.pdf</t>
  </si>
  <si>
    <t>http://transparenciadocs.hidalgo.gob.mx/dependencias/obrasp//48fracciones/27 Concesiones/Ordenamiento/2023/3er. Trimestre/CUS/Exp. 229-2022.pdf</t>
  </si>
  <si>
    <t>http://transparenciadocs.hidalgo.gob.mx/dependencias/obrasp//48fracciones/27 Concesiones/Ordenamiento/2023/3er. Trimestre/CUS/Exp. 230-2022.pdf</t>
  </si>
  <si>
    <t>http://transparenciadocs.hidalgo.gob.mx/dependencias/obrasp//48fracciones/27 Concesiones/Ordenamiento/2023/3er. Trimestre/CUS/Exp. 232-2022.pdf</t>
  </si>
  <si>
    <t>http://transparenciadocs.hidalgo.gob.mx/dependencias/obrasp//48fracciones/27 Concesiones/Ordenamiento/2023/3er. Trimestre/CUS/Exp. 233-2022.pdf</t>
  </si>
  <si>
    <t>http://transparenciadocs.hidalgo.gob.mx/dependencias/obrasp//48fracciones/27 Concesiones/Ordenamiento/2023/3er. Trimestre/CUS/Exp. 234-2022.pdf</t>
  </si>
  <si>
    <t>http://transparenciadocs.hidalgo.gob.mx/dependencias/obrasp//48fracciones/27 Concesiones/Ordenamiento/2023/3er. Trimestre/CUS/Exp. 235-2022.pdf</t>
  </si>
  <si>
    <t>http://transparenciadocs.hidalgo.gob.mx/dependencias/obrasp//48fracciones/27 Concesiones/Ordenamiento/2023/3er. Trimestre/CUS/Exp. 236-2022.pdf</t>
  </si>
  <si>
    <t>http://transparenciadocs.hidalgo.gob.mx/dependencias/obrasp//48fracciones/27 Concesiones/Ordenamiento/2023/3er. Trimestre/CUS/Exp. 237-2022.pdf</t>
  </si>
  <si>
    <t>http://transparenciadocs.hidalgo.gob.mx/dependencias/obrasp//48fracciones/27 Concesiones/Ordenamiento/2023/3er. Trimestre/CUS/Exp. 238-2022.pdf</t>
  </si>
  <si>
    <t>http://transparenciadocs.hidalgo.gob.mx/dependencias/obrasp//48fracciones/27 Concesiones/Ordenamiento/2023/3er. Trimestre/CUS/Exp. 239-2022.pdf</t>
  </si>
  <si>
    <t>http://transparenciadocs.hidalgo.gob.mx/dependencias/obrasp//48fracciones/27 Concesiones/Ordenamiento/2023/3er. Trimestre/CUS/Exp. 240-2022.pdf</t>
  </si>
  <si>
    <t>http://transparenciadocs.hidalgo.gob.mx/dependencias/obrasp//48fracciones/27 Concesiones/Ordenamiento/2023/3er. Trimestre/CUS/Exp. 241-2022.pdf</t>
  </si>
  <si>
    <t>http://transparenciadocs.hidalgo.gob.mx/dependencias/obrasp//48fracciones/27 Concesiones/Ordenamiento/2023/3er. Trimestre/CUS/Exp. 242-2022.pdf</t>
  </si>
  <si>
    <t>http://transparenciadocs.hidalgo.gob.mx/dependencias/obrasp//48fracciones/27 Concesiones/Ordenamiento/2023/3er. Trimestre/CUS/Exp. 243-2022.pdf</t>
  </si>
  <si>
    <t>http://transparenciadocs.hidalgo.gob.mx/dependencias/obrasp//48fracciones/27 Concesiones/Ordenamiento/2023/3er. Trimestre/CUS/Exp. 244-2022.pdf</t>
  </si>
  <si>
    <t>http://transparenciadocs.hidalgo.gob.mx/dependencias/obrasp//48fracciones/27 Concesiones/Ordenamiento/2023/3er. Trimestre/CUS/Exp. 245-2022.pdf</t>
  </si>
  <si>
    <t>http://transparenciadocs.hidalgo.gob.mx/dependencias/obrasp//48fracciones/27 Concesiones/Ordenamiento/2023/3er. Trimestre/CUS/Exp. 246-2022.pdf</t>
  </si>
  <si>
    <t>http://transparenciadocs.hidalgo.gob.mx/dependencias/obrasp//48fracciones/27 Concesiones/Ordenamiento/2023/3er. Trimestre/CUS/Exp. 248-2022.pdf</t>
  </si>
  <si>
    <t>http://transparenciadocs.hidalgo.gob.mx/dependencias/obrasp//48fracciones/27 Concesiones/Ordenamiento/2023/3er. Trimestre/CUS/Exp. 249-2022.pdf</t>
  </si>
  <si>
    <t>http://transparenciadocs.hidalgo.gob.mx/dependencias/obrasp//48fracciones/27 Concesiones/Ordenamiento/2023/3er. Trimestre/CUS/Exp. 250-2022.pdf</t>
  </si>
  <si>
    <t>http://transparenciadocs.hidalgo.gob.mx/dependencias/obrasp//48fracciones/27 Concesiones/Ordenamiento/2023/3er. Trimestre/CUS/Exp. 251-2022.pdf</t>
  </si>
  <si>
    <t>http://transparenciadocs.hidalgo.gob.mx/dependencias/obrasp//48fracciones/27 Concesiones/Ordenamiento/2023/3er. Trimestre/CUS/Exp. 252-2022.pdf</t>
  </si>
  <si>
    <t>http://transparenciadocs.hidalgo.gob.mx/dependencias/obrasp//48fracciones/27 Concesiones/Ordenamiento/2023/3er. Trimestre/CUS/Exp. 253-2022.pdf</t>
  </si>
  <si>
    <t>http://transparenciadocs.hidalgo.gob.mx/dependencias/obrasp//48fracciones/27 Concesiones/Ordenamiento/2023/3er. Trimestre/CUS/Exp. 255-2022.pdf</t>
  </si>
  <si>
    <t>http://transparenciadocs.hidalgo.gob.mx/dependencias/obrasp//48fracciones/27 Concesiones/Ordenamiento/2023/3er. Trimestre/CUS/Exp. 257-2022.pdf</t>
  </si>
  <si>
    <t>http://transparenciadocs.hidalgo.gob.mx/dependencias/obrasp//48fracciones/27 Concesiones/Ordenamiento/2023/3er. Trimestre/CUS/Exp. 258-2022.pdf</t>
  </si>
  <si>
    <t>http://transparenciadocs.hidalgo.gob.mx/dependencias/obrasp//48fracciones/27 Concesiones/Ordenamiento/2023/3er. Trimestre/CUS/Exp. 259-2022.pdf</t>
  </si>
  <si>
    <t>http://transparenciadocs.hidalgo.gob.mx/dependencias/obrasp//48fracciones/27 Concesiones/Ordenamiento/2023/3er. Trimestre/CUS/Exp. 260-2022.pdf</t>
  </si>
  <si>
    <t>http://transparenciadocs.hidalgo.gob.mx/dependencias/obrasp//48fracciones/27 Concesiones/Ordenamiento/2023/3er. Trimestre/CUS/Exp. 261-2022.pdf</t>
  </si>
  <si>
    <t>http://transparenciadocs.hidalgo.gob.mx/dependencias/obrasp//48fracciones/27 Concesiones/Ordenamiento/2023/3er. Trimestre/CUS/Exp. 262-2022.pdf</t>
  </si>
  <si>
    <t>http://transparenciadocs.hidalgo.gob.mx/dependencias/obrasp//48fracciones/27 Concesiones/Ordenamiento/2023/3er. Trimestre/CUS/Exp. 263-2022.pdf</t>
  </si>
  <si>
    <t>http://transparenciadocs.hidalgo.gob.mx/dependencias/obrasp//48fracciones/27 Concesiones/Ordenamiento/2023/3er. Trimestre/CUS/Exp. 264-2022.pdf</t>
  </si>
  <si>
    <t>http://transparenciadocs.hidalgo.gob.mx/dependencias/obrasp//48fracciones/27 Concesiones/Ordenamiento/2023/3er. Trimestre/CUS/Exp. 266-2022.pdf</t>
  </si>
  <si>
    <t>http://transparenciadocs.hidalgo.gob.mx/dependencias/obrasp//48fracciones/27 Concesiones/Ordenamiento/2023/3er. Trimestre/CUS/Exp. 267-2022.pdf</t>
  </si>
  <si>
    <t>http://transparenciadocs.hidalgo.gob.mx/dependencias/obrasp//48fracciones/27 Concesiones/Ordenamiento/2023/3er. Trimestre/CUS/Exp. 268-2022.pdf</t>
  </si>
  <si>
    <t>http://transparenciadocs.hidalgo.gob.mx/dependencias/obrasp//48fracciones/27 Concesiones/Ordenamiento/2023/3er. Trimestre/CUS/Exp. 269-2022.pdf</t>
  </si>
  <si>
    <t>http://transparenciadocs.hidalgo.gob.mx/dependencias/obrasp//48fracciones/27 Concesiones/Ordenamiento/2023/3er. Trimestre/CUS/Exp. U 006-2022.pdf</t>
  </si>
  <si>
    <t>http://transparenciadocs.hidalgo.gob.mx/dependencias/obrasp//48fracciones/27 Concesiones/Ordenamiento/2023/3er. Trimestre/CUS/Exp. U 117-2022.pdf</t>
  </si>
  <si>
    <t>http://transparenciadocs.hidalgo.gob.mx/dependencias/obrasp//48fracciones/27 Concesiones/Ordenamiento/2023/3er. Trimestre/CUS/Exp. U 134-2022.pdf</t>
  </si>
  <si>
    <t>http://transparenciadocs.hidalgo.gob.mx/dependencias/obrasp//48fracciones/27 Concesiones/Ordenamiento/2023/3er. Trimestre/CUS/Exp. U 135-2022.pdf</t>
  </si>
  <si>
    <t>http://transparenciadocs.hidalgo.gob.mx/dependencias/obrasp//48fracciones/27 Concesiones/Ordenamiento/2023/3er. Trimestre/CUS/Exp. U 145-2022.pdf</t>
  </si>
  <si>
    <t>http://transparenciadocs.hidalgo.gob.mx/dependencias/obrasp//48fracciones/27 Concesiones/Ordenamiento/2023/3er. Trimestre/CUS/Exp. U 149-2022.pdf</t>
  </si>
  <si>
    <t>http://transparenciadocs.hidalgo.gob.mx/dependencias/obrasp//48fracciones/27 Concesiones/Ordenamiento/2023/3er. Trimestre/CUS/Exp. U 152-2022.pdf</t>
  </si>
  <si>
    <t>http://transparenciadocs.hidalgo.gob.mx/dependencias/obrasp//48fracciones/27 Concesiones/Ordenamiento/2023/3er. Trimestre/CUS/Exp. U 155-2022.pdf</t>
  </si>
  <si>
    <t>http://transparenciadocs.hidalgo.gob.mx/dependencias/obrasp//48fracciones/27 Concesiones/Ordenamiento/2023/3er. Trimestre/CUS/Exp. U 159-2022.pdf</t>
  </si>
  <si>
    <t>http://transparenciadocs.hidalgo.gob.mx/dependencias/obrasp//48fracciones/27 Concesiones/Ordenamiento/2023/3er. Trimestre/CUS/Exp. U 161-2022.pdf</t>
  </si>
  <si>
    <t>http://transparenciadocs.hidalgo.gob.mx/dependencias/obrasp//48fracciones/27 Concesiones/Ordenamiento/2023/3er. Trimestre/CUS/Exp. U 168-2022.pdf</t>
  </si>
  <si>
    <t>http://transparenciadocs.hidalgo.gob.mx/dependencias/obrasp//48fracciones/27 Concesiones/Ordenamiento/2023/3er. Trimestre/CUS/Exp. U 172-2022.pdf</t>
  </si>
  <si>
    <t>Los criterios e hipervínculos que se encuentran vacíos es porque no se requieren para este permiso. El mismo se realizó con una persona Física. Monto entregado, bien, servicio y/o recurso público: Constancia de Uso de Uso de Suelo.</t>
  </si>
  <si>
    <t>Oficio DGCCE 3442</t>
  </si>
  <si>
    <t xml:space="preserve">Instalacion Marginal  y Construccion de Acceso </t>
  </si>
  <si>
    <t>Dirección General de Conservación de Carreteras Estatales</t>
  </si>
  <si>
    <t>Oficio DGCCE 3356</t>
  </si>
  <si>
    <t xml:space="preserve">Autorización para la liberación de vehículo </t>
  </si>
  <si>
    <t>Oficio DGCCE 3343</t>
  </si>
  <si>
    <t xml:space="preserve"> Construccion de Acceso </t>
  </si>
  <si>
    <t>Oficio DGCCE 3301</t>
  </si>
  <si>
    <t xml:space="preserve">Instalacion Marginal </t>
  </si>
  <si>
    <t>Oficio DGCCE 3241</t>
  </si>
  <si>
    <t>Oficio DGCCE 3240</t>
  </si>
  <si>
    <t>Oficio DGCCE 2975</t>
  </si>
  <si>
    <t>Oficio DGCCE 2974</t>
  </si>
  <si>
    <t>Oficio DGCCE 2931</t>
  </si>
  <si>
    <t>Oficio DGCCE 2872</t>
  </si>
  <si>
    <t>Oficio DGCCE 2832</t>
  </si>
  <si>
    <t>Oficio DGCCE 2800</t>
  </si>
  <si>
    <t>Oficio DGCCE 2793</t>
  </si>
  <si>
    <t>Oficio DGCCE 2774</t>
  </si>
  <si>
    <t>Oficio DGCCE 2765</t>
  </si>
  <si>
    <t>Oficio DGCCE 2682</t>
  </si>
  <si>
    <t>Oficio DGCCE 2442</t>
  </si>
  <si>
    <t>Oficio DGCCE 2439</t>
  </si>
  <si>
    <t>Oficio DGCCE 2420</t>
  </si>
  <si>
    <t>Oficio DGCCE 2404</t>
  </si>
  <si>
    <t>Oficio DGCCE 2346</t>
  </si>
  <si>
    <t>Oficio DGCCE 2102</t>
  </si>
  <si>
    <t>Oficio DGCCE 2068</t>
  </si>
  <si>
    <t>Oficio DGCCE 2067</t>
  </si>
  <si>
    <t>Brenda Aurora</t>
  </si>
  <si>
    <t>Villalobos</t>
  </si>
  <si>
    <t xml:space="preserve">Lopez </t>
  </si>
  <si>
    <t>Representante Legal de Coppel</t>
  </si>
  <si>
    <t xml:space="preserve">Lic. Salvador </t>
  </si>
  <si>
    <t>Secretario de Seguridad Publica del Estado de Hidalgo</t>
  </si>
  <si>
    <t xml:space="preserve">David </t>
  </si>
  <si>
    <t xml:space="preserve">Representante de Autozone Mexico </t>
  </si>
  <si>
    <t>Norma</t>
  </si>
  <si>
    <t>Administrador Unico de la Empresa TOLSA</t>
  </si>
  <si>
    <t xml:space="preserve">Alejandra </t>
  </si>
  <si>
    <t>Ramirez</t>
  </si>
  <si>
    <t>Secretaria de Obras Publicas de Mineral de La Reforma</t>
  </si>
  <si>
    <t>Blazquez</t>
  </si>
  <si>
    <t>Propietario</t>
  </si>
  <si>
    <t xml:space="preserve">Donato </t>
  </si>
  <si>
    <t>Cespedes</t>
  </si>
  <si>
    <t>Centeno</t>
  </si>
  <si>
    <t>Corrdinado de pertitos de Pachuca</t>
  </si>
  <si>
    <t>Carlos Jose</t>
  </si>
  <si>
    <t>Sepulveda</t>
  </si>
  <si>
    <t>Ibarra</t>
  </si>
  <si>
    <t>Ruben</t>
  </si>
  <si>
    <t>Ñonthe</t>
  </si>
  <si>
    <t>Simon</t>
  </si>
  <si>
    <t>Director de Obras Publicas de Ixmiquilpan</t>
  </si>
  <si>
    <t>a quien Corresponda</t>
  </si>
  <si>
    <t>Autoridad Competente</t>
  </si>
  <si>
    <t xml:space="preserve">Lic. Manuel </t>
  </si>
  <si>
    <t>Presidente Municipal de Tula</t>
  </si>
  <si>
    <t>Gabriela</t>
  </si>
  <si>
    <t>Sanchez</t>
  </si>
  <si>
    <t>Gutierrez</t>
  </si>
  <si>
    <t>Mariano</t>
  </si>
  <si>
    <t xml:space="preserve">Cabañas </t>
  </si>
  <si>
    <t>Guzman</t>
  </si>
  <si>
    <t>Presidente del Cardonal Hdalgo</t>
  </si>
  <si>
    <t>Representante Laegal de la Empresa Reliable de Mexico</t>
  </si>
  <si>
    <t>Peñalosa</t>
  </si>
  <si>
    <t>Apoderada Legal</t>
  </si>
  <si>
    <t>Oficio con los lineamientos a seguir</t>
  </si>
  <si>
    <t>Dirección General de Conservación de Carreteras Estatales (SIPDUS)</t>
  </si>
  <si>
    <t>Los criterios e hipervínculos que se encuentran vacíos es porque no se requieren para este permiso. El mismo se realizó con una persona Física.</t>
  </si>
  <si>
    <t>Artículos 1,2,3,5,6,7,32,33,36,48,49,50,60,61,62,63 y 74 fracción II de la Ley de Asentamientos Humanos, Desarrollo Urbano y Ordenamiento Territorial del Estado de Hidalgo. Artículos 5 fracciones X y XII, 6 y 36 fracción 1 de la Ley de Transparencia y Acceso a la Información Pública Gubernamental para el Estado de Hidalgo.</t>
  </si>
  <si>
    <t>http://transparenciadocs.hidalgo.gob.mx/dependencias/obrasp//48fracciones/27 Concesiones/Conservacion/2023/3er Trimestre/3442_opt.pdf</t>
  </si>
  <si>
    <t>http://transparenciadocs.hidalgo.gob.mx/dependencias/obrasp//48fracciones/27 Concesiones/Conservacion/2023/3er Trimestre/3356_opt.pdf</t>
  </si>
  <si>
    <t>http://transparenciadocs.hidalgo.gob.mx/dependencias/obrasp//48fracciones/27 Concesiones/Conservacion/2023/3er Trimestre/3343_opt.pdf</t>
  </si>
  <si>
    <t>http://transparenciadocs.hidalgo.gob.mx/dependencias/obrasp//48fracciones/27 Concesiones/Conservacion/2023/3er Trimestre/3301_opt.pdf</t>
  </si>
  <si>
    <t>http://transparenciadocs.hidalgo.gob.mx/dependencias/obrasp//48fracciones/27 Concesiones/Conservacion/2023/3er Trimestre/3241_opt.pdf</t>
  </si>
  <si>
    <t>http://transparenciadocs.hidalgo.gob.mx/dependencias/obrasp//48fracciones/27 Concesiones/Conservacion/2023/3er Trimestre/3240_opt.pdf</t>
  </si>
  <si>
    <t>http://transparenciadocs.hidalgo.gob.mx/dependencias/obrasp//48fracciones/27 Concesiones/Conservacion/2023/3er Trimestre/2975_opt.pdf</t>
  </si>
  <si>
    <t>http://transparenciadocs.hidalgo.gob.mx/dependencias/obrasp//48fracciones/27 Concesiones/Conservacion/2023/3er Trimestre/2974_opt.pdf</t>
  </si>
  <si>
    <t>http://transparenciadocs.hidalgo.gob.mx/dependencias/obrasp//48fracciones/27 Concesiones/Conservacion/2023/3er Trimestre/2931_opt.pdf</t>
  </si>
  <si>
    <t>http://transparenciadocs.hidalgo.gob.mx/dependencias/obrasp//48fracciones/27 Concesiones/Conservacion/2023/3er Trimestre/2872_opt.pdf</t>
  </si>
  <si>
    <t>http://transparenciadocs.hidalgo.gob.mx/dependencias/obrasp//48fracciones/27 Concesiones/Conservacion/2023/3er Trimestre/2832_opt.pdf</t>
  </si>
  <si>
    <t>http://transparenciadocs.hidalgo.gob.mx/dependencias/obrasp//48fracciones/27 Concesiones/Conservacion/2023/3er Trimestre/2800_opt.pdf</t>
  </si>
  <si>
    <t>http://transparenciadocs.hidalgo.gob.mx/dependencias/obrasp//48fracciones/27 Concesiones/Conservacion/2023/3er Trimestre/2793_opt.pdf</t>
  </si>
  <si>
    <t>http://transparenciadocs.hidalgo.gob.mx/dependencias/obrasp//48fracciones/27 Concesiones/Conservacion/2023/3er Trimestre/2774_opt.pdf</t>
  </si>
  <si>
    <t>http://transparenciadocs.hidalgo.gob.mx/dependencias/obrasp//48fracciones/27 Concesiones/Conservacion/2023/3er Trimestre/2765_opt.pdf</t>
  </si>
  <si>
    <t>http://transparenciadocs.hidalgo.gob.mx/dependencias/obrasp//48fracciones/27 Concesiones/Conservacion/2023/3er Trimestre/2682_opt.pdf</t>
  </si>
  <si>
    <t>http://transparenciadocs.hidalgo.gob.mx/dependencias/obrasp//48fracciones/27 Concesiones/Conservacion/2023/3er Trimestre/2442_opt.pdf</t>
  </si>
  <si>
    <t>http://transparenciadocs.hidalgo.gob.mx/dependencias/obrasp//48fracciones/27 Concesiones/Conservacion/2023/3er Trimestre/2439_opt.pdf</t>
  </si>
  <si>
    <t>http://transparenciadocs.hidalgo.gob.mx/dependencias/obrasp//48fracciones/27 Concesiones/Conservacion/2023/3er Trimestre/2420_opt.pdf</t>
  </si>
  <si>
    <t>http://transparenciadocs.hidalgo.gob.mx/dependencias/obrasp//48fracciones/27 Concesiones/Conservacion/2023/3er Trimestre/2404_opt.pdf</t>
  </si>
  <si>
    <t>http://transparenciadocs.hidalgo.gob.mx/dependencias/obrasp//48fracciones/27 Concesiones/Conservacion/2023/3er Trimestre/2346_opt.pdf</t>
  </si>
  <si>
    <t>http://transparenciadocs.hidalgo.gob.mx/dependencias/obrasp//48fracciones/27 Concesiones/Conservacion/2023/3er Trimestre/2102_opt.pdf</t>
  </si>
  <si>
    <t>http://transparenciadocs.hidalgo.gob.mx/dependencias/obrasp//48fracciones/27 Concesiones/Conservacion/2023/3er Trimestre/2068_opt.pdf</t>
  </si>
  <si>
    <t>http://transparenciadocs.hidalgo.gob.mx/dependencias/obrasp//48fracciones/27 Concesiones/Conservacion/2023/3er Trimestre/2067_opt.pdf</t>
  </si>
  <si>
    <t>No. oficio: DGOT/0773/2023, Exp. 166/2023</t>
  </si>
  <si>
    <t>Marcelino</t>
  </si>
  <si>
    <t>No. oficio: DGOT/0775/2023, Exp. 169/2023</t>
  </si>
  <si>
    <t>Nube</t>
  </si>
  <si>
    <t>No. oficio: DGOT/0803/2023, Exp. 171/2023</t>
  </si>
  <si>
    <t>Ana María</t>
  </si>
  <si>
    <t>No. oficio: DGOT/0804/2023, Exp. 175/2023</t>
  </si>
  <si>
    <t>Natalia Georgina</t>
  </si>
  <si>
    <t>Soto</t>
  </si>
  <si>
    <t>Gayosso</t>
  </si>
  <si>
    <t>No. oficio: DGOT/0825/2023, Exp. 0179/2023</t>
  </si>
  <si>
    <t>No. oficio: DGOT/0823/2023, Exp. 183/2023</t>
  </si>
  <si>
    <t>Sergio Israel</t>
  </si>
  <si>
    <t>Delgadillo</t>
  </si>
  <si>
    <t>No. oficio: DGOT/00177/2023, Exp. 019/2023</t>
  </si>
  <si>
    <t>No. oficio: DGOT/0363/2022, Exp. 079/2022</t>
  </si>
  <si>
    <t>No. oficio: DGOT/0005/2022, Exp. 089/2022</t>
  </si>
  <si>
    <t>No. oficio: DGOT/0705/2023, Exp. 097/2023</t>
  </si>
  <si>
    <t>No. oficio: DGOT/0445/2023, Exp. 106/2023</t>
  </si>
  <si>
    <t>No. oficio: DGOT/0491/2023, Exp. 109/2023</t>
  </si>
  <si>
    <t>No. oficio: DGOT/0614/2023, Exp. 114/2023</t>
  </si>
  <si>
    <t>No. oficio: DGOT/0741/2023, Exp. 127/2023</t>
  </si>
  <si>
    <t>No. oficio: DGOT/0663/2023, Exp. 0131/2023</t>
  </si>
  <si>
    <t>No. oficio: DGOT/0664/2023, Exp. 132/2023</t>
  </si>
  <si>
    <t>No. oficio: DGOT/0734/2023, Exp. 135/2023</t>
  </si>
  <si>
    <t>No. oficio: DGOT/0667/2023, Exp. 136/2023</t>
  </si>
  <si>
    <t>No. oficio: DGOT/0670/2023, Exp. 139/2023</t>
  </si>
  <si>
    <t>No. oficio: DGOT/0672/2023, Exp. 140/2023</t>
  </si>
  <si>
    <t>No. oficio: DGOT/0696/2023, Exp. 141/2023</t>
  </si>
  <si>
    <t>No. oficio: DGOT/0697/2023, Exp. 142/2023</t>
  </si>
  <si>
    <t>No. oficio: DGOT/0698/2023, Exp. 143/2023</t>
  </si>
  <si>
    <t>No. oficio: DGOT/0699/2023, Exp. 144/2023</t>
  </si>
  <si>
    <t>No. oficio: DGOT/0735/2023, Exp. 145/2023</t>
  </si>
  <si>
    <t>No. oficio: DGOT/0792/2023, Exp. 146/2023</t>
  </si>
  <si>
    <t>No. oficio: DGOT/0736/2023, Exp. 147/2023</t>
  </si>
  <si>
    <t>No. oficio: DGOT/0738/2023, Exp. 151/2023</t>
  </si>
  <si>
    <t>No. oficio: DGOT/0739/2023, Exp. 153/2023</t>
  </si>
  <si>
    <t>No. oficio: DGOT/0749/2023, Exp. 154/2023</t>
  </si>
  <si>
    <t>No. oficio: DGOT/0750/2023, Exp. 155/2023</t>
  </si>
  <si>
    <t>No. oficio: DGOT/0751/2023, Exp. 156/2023</t>
  </si>
  <si>
    <t>No. oficio: DGOT/0752/2023, Exp. 157/2023</t>
  </si>
  <si>
    <t>No. oficio: DGOT/0769/2023, Exp. 160/2023</t>
  </si>
  <si>
    <t>No. oficio: DGOT/0763/2023, Exp. 162/2023</t>
  </si>
  <si>
    <t>No. oficio: DGOT/0770/2023, Exp. 163/2023</t>
  </si>
  <si>
    <t>No. oficio: DGOT/0771/2023, Exp. 164/2023</t>
  </si>
  <si>
    <t>No. oficio: DGOT/0772/2023, Exp. 165/2023</t>
  </si>
  <si>
    <t>http://transparenciadocs.hidalgo.gob.mx/dependencias/obrasp//48fracciones/27 Concesiones/Ordenamiento/2023/3er. Trimestre/DP/Exp. 019-2023_opt.pdf</t>
  </si>
  <si>
    <t>http://transparenciadocs.hidalgo.gob.mx/dependencias/obrasp//48fracciones/27 Concesiones/Ordenamiento/2023/3er. Trimestre/DP/Exp. 079-2022_opt.pdf</t>
  </si>
  <si>
    <t>http://transparenciadocs.hidalgo.gob.mx/dependencias/obrasp//48fracciones/27 Concesiones/Ordenamiento/2023/3er. Trimestre/DP/Exp. 089-2022_opt.pdf</t>
  </si>
  <si>
    <t>http://transparenciadocs.hidalgo.gob.mx/dependencias/obrasp//48fracciones/27 Concesiones/Ordenamiento/2023/3er. Trimestre/DP/Exp. 097-2023_opt.pdf</t>
  </si>
  <si>
    <t>http://transparenciadocs.hidalgo.gob.mx/dependencias/obrasp//48fracciones/27 Concesiones/Ordenamiento/2023/3er. Trimestre/DP/Exp. 106-2023_opt.pdf</t>
  </si>
  <si>
    <t>http://transparenciadocs.hidalgo.gob.mx/dependencias/obrasp//48fracciones/27 Concesiones/Ordenamiento/2023/3er. Trimestre/DP/Exp. 109-2023_opt.pdf</t>
  </si>
  <si>
    <t>http://transparenciadocs.hidalgo.gob.mx/dependencias/obrasp//48fracciones/27 Concesiones/Ordenamiento/2023/3er. Trimestre/DP/Exp. 114-2023_opt.pdf</t>
  </si>
  <si>
    <t>http://transparenciadocs.hidalgo.gob.mx/dependencias/obrasp//48fracciones/27 Concesiones/Ordenamiento/2023/3er. Trimestre/DP/Exp. 127-2023_opt.pdf</t>
  </si>
  <si>
    <t>http://transparenciadocs.hidalgo.gob.mx/dependencias/obrasp//48fracciones/27 Concesiones/Ordenamiento/2023/3er. Trimestre/DP/Exp. 131-2023_opt.pdf</t>
  </si>
  <si>
    <t>http://transparenciadocs.hidalgo.gob.mx/dependencias/obrasp//48fracciones/27 Concesiones/Ordenamiento/2023/3er. Trimestre/DP/Exp. 132-2023_opt.pdf</t>
  </si>
  <si>
    <t>http://transparenciadocs.hidalgo.gob.mx/dependencias/obrasp//48fracciones/27 Concesiones/Ordenamiento/2023/3er. Trimestre/DP/Exp. 135-2023_opt.pdf</t>
  </si>
  <si>
    <t>http://transparenciadocs.hidalgo.gob.mx/dependencias/obrasp//48fracciones/27 Concesiones/Ordenamiento/2023/3er. Trimestre/DP/Exp. 136-2023_opt.pdf</t>
  </si>
  <si>
    <t>http://transparenciadocs.hidalgo.gob.mx/dependencias/obrasp//48fracciones/27 Concesiones/Ordenamiento/2023/3er. Trimestre/DP/Exp. 139-2023_opt.pdf</t>
  </si>
  <si>
    <t>http://transparenciadocs.hidalgo.gob.mx/dependencias/obrasp//48fracciones/27 Concesiones/Ordenamiento/2023/3er. Trimestre/DP/Exp. 140-2023_opt.pdf</t>
  </si>
  <si>
    <t>http://transparenciadocs.hidalgo.gob.mx/dependencias/obrasp//48fracciones/27 Concesiones/Ordenamiento/2023/3er. Trimestre/DP/Exp. 141-2023_opt.pdf</t>
  </si>
  <si>
    <t>http://transparenciadocs.hidalgo.gob.mx/dependencias/obrasp//48fracciones/27 Concesiones/Ordenamiento/2023/3er. Trimestre/DP/Exp. 142-2023_opt.pdf</t>
  </si>
  <si>
    <t>http://transparenciadocs.hidalgo.gob.mx/dependencias/obrasp//48fracciones/27 Concesiones/Ordenamiento/2023/3er. Trimestre/DP/Exp. 143-2023_opt.pdf</t>
  </si>
  <si>
    <t>http://transparenciadocs.hidalgo.gob.mx/dependencias/obrasp//48fracciones/27 Concesiones/Ordenamiento/2023/3er. Trimestre/DP/Exp. 144-2023_opt.pdf</t>
  </si>
  <si>
    <t>http://transparenciadocs.hidalgo.gob.mx/dependencias/obrasp//48fracciones/27 Concesiones/Ordenamiento/2023/3er. Trimestre/DP/Exp. 145-2023_opt.pdf</t>
  </si>
  <si>
    <t>http://transparenciadocs.hidalgo.gob.mx/dependencias/obrasp//48fracciones/27 Concesiones/Ordenamiento/2023/3er. Trimestre/DP/Exp. 146-2023_opt.pdf</t>
  </si>
  <si>
    <t>http://transparenciadocs.hidalgo.gob.mx/dependencias/obrasp//48fracciones/27 Concesiones/Ordenamiento/2023/3er. Trimestre/DP/Exp. 147-2023_opt.pdf</t>
  </si>
  <si>
    <t>http://transparenciadocs.hidalgo.gob.mx/dependencias/obrasp//48fracciones/27 Concesiones/Ordenamiento/2023/3er. Trimestre/DP/Exp. 151-2023_opt.pdf</t>
  </si>
  <si>
    <t>http://transparenciadocs.hidalgo.gob.mx/dependencias/obrasp//48fracciones/27 Concesiones/Ordenamiento/2023/3er. Trimestre/DP/Exp. 153-2023_opt.pdf</t>
  </si>
  <si>
    <t>http://transparenciadocs.hidalgo.gob.mx/dependencias/obrasp//48fracciones/27 Concesiones/Ordenamiento/2023/3er. Trimestre/DP/Exp. 154-2023_opt.pdf</t>
  </si>
  <si>
    <t>http://transparenciadocs.hidalgo.gob.mx/dependencias/obrasp//48fracciones/27 Concesiones/Ordenamiento/2023/3er. Trimestre/DP/Exp. 155-2023_opt.pdf</t>
  </si>
  <si>
    <t>http://transparenciadocs.hidalgo.gob.mx/dependencias/obrasp//48fracciones/27 Concesiones/Ordenamiento/2023/3er. Trimestre/DP/Exp. 156-2023_opt.pdf</t>
  </si>
  <si>
    <t>http://transparenciadocs.hidalgo.gob.mx/dependencias/obrasp//48fracciones/27 Concesiones/Ordenamiento/2023/3er. Trimestre/DP/Exp. 157-2023_opt.pdf</t>
  </si>
  <si>
    <t>http://transparenciadocs.hidalgo.gob.mx/dependencias/obrasp//48fracciones/27 Concesiones/Ordenamiento/2023/3er. Trimestre/DP/Exp. 160-2023_opt.pdf</t>
  </si>
  <si>
    <t>http://transparenciadocs.hidalgo.gob.mx/dependencias/obrasp//48fracciones/27 Concesiones/Ordenamiento/2023/3er. Trimestre/DP/Exp. 162-2023_opt.pdf</t>
  </si>
  <si>
    <t>http://transparenciadocs.hidalgo.gob.mx/dependencias/obrasp//48fracciones/27 Concesiones/Ordenamiento/2023/3er. Trimestre/DP/Exp. 163-2023_opt.pdf</t>
  </si>
  <si>
    <t>http://transparenciadocs.hidalgo.gob.mx/dependencias/obrasp//48fracciones/27 Concesiones/Ordenamiento/2023/3er. Trimestre/DP/Exp. 164-2023_opt.pdf</t>
  </si>
  <si>
    <t>http://transparenciadocs.hidalgo.gob.mx/dependencias/obrasp//48fracciones/27 Concesiones/Ordenamiento/2023/3er. Trimestre/DP/Exp. 165-2023_opt.pdf</t>
  </si>
  <si>
    <t>http://transparenciadocs.hidalgo.gob.mx/dependencias/obrasp//48fracciones/27 Concesiones/Ordenamiento/2023/3er. Trimestre/DP/Exp. 166-2023_opt.pdf</t>
  </si>
  <si>
    <t>http://transparenciadocs.hidalgo.gob.mx/dependencias/obrasp//48fracciones/27 Concesiones/Ordenamiento/2023/3er. Trimestre/DP/Exp. 169-2023_opt.pdf</t>
  </si>
  <si>
    <t>http://transparenciadocs.hidalgo.gob.mx/dependencias/obrasp//48fracciones/27 Concesiones/Ordenamiento/2023/3er. Trimestre/DP/Exp. 171-2023_opt.pdf</t>
  </si>
  <si>
    <t>http://transparenciadocs.hidalgo.gob.mx/dependencias/obrasp//48fracciones/27 Concesiones/Ordenamiento/2023/3er. Trimestre/DP/Exp. 175-2023_opt.pdf</t>
  </si>
  <si>
    <t>http://transparenciadocs.hidalgo.gob.mx/dependencias/obrasp//48fracciones/27 Concesiones/Ordenamiento/2023/3er. Trimestre/DP/Exp. 179-2023_opt.pdf</t>
  </si>
  <si>
    <t>http://transparenciadocs.hidalgo.gob.mx/dependencias/obrasp//48fracciones/27 Concesiones/Ordenamiento/2023/3er. Trimestre/DP/Exp. 183-2023_opt.pdf</t>
  </si>
  <si>
    <t>No. ofic¡o: SOPOT/SSOT/0192/2023, Exp. 003/2023</t>
  </si>
  <si>
    <t>No. ofic¡o: SOPOT/SSOT/0233/2023, Exp. 014/2023</t>
  </si>
  <si>
    <t>No. ofic¡o: SOPOT/SSOT/0375/2023, Exp. 018/2023</t>
  </si>
  <si>
    <t>No. ofic¡o: SOPOT/SSOT/00399/2023, Exp. 025/2022</t>
  </si>
  <si>
    <t>No. ofic¡o: SOPOT/SSOT/0560/2023, Exp. 025/2023</t>
  </si>
  <si>
    <t>No. ofic¡o: SOPOT/SSOT/0352/2023, Exp. 063/2023</t>
  </si>
  <si>
    <t>No. ofic¡o: SOPOT/SSOT/00190/2023, Exp. 089/2022</t>
  </si>
  <si>
    <t>No. ofic¡o: SOPOT/SSOT/0386/2023, Exp. 101/2022</t>
  </si>
  <si>
    <t>No. ofic¡o: SOPOT/SSOT/0388/2023, Exp. U-220/2021</t>
  </si>
  <si>
    <t>No. ofic¡o: SOPOT/SSOT/0157/2023, Exp. U-260/2021</t>
  </si>
  <si>
    <t>Aranza</t>
  </si>
  <si>
    <t>Titular del Órgano de Operación Administrativa Desconcentrada Estatal H¡dalgo. lnstituto Mexicano del Seguro Social</t>
  </si>
  <si>
    <t>Martínez</t>
  </si>
  <si>
    <t>Apoderada Legal de EL GANSO ABARROTERO, S. de R.L de C.V.</t>
  </si>
  <si>
    <t>A.poderado Legal de Arrastres y Salvamentos FH, S.A. de C,V.</t>
  </si>
  <si>
    <t>Cesar Ernesto</t>
  </si>
  <si>
    <t>Rábago</t>
  </si>
  <si>
    <t>Valadez</t>
  </si>
  <si>
    <t>Representante legal de la empresa AMTED SEALS DE MÉXICO, S DE R.L. DE C.V.</t>
  </si>
  <si>
    <t>Mario Pedro</t>
  </si>
  <si>
    <t>lmpulsora Turlstica y Deportiva La Cantera, S.A. de C.v.</t>
  </si>
  <si>
    <t>Tomas Máximo</t>
  </si>
  <si>
    <t>Apoderado Legal del C. Angel Ambrocio López Rivera</t>
  </si>
  <si>
    <t>Fredy</t>
  </si>
  <si>
    <t>Meza</t>
  </si>
  <si>
    <t xml:space="preserve">Emmanuel </t>
  </si>
  <si>
    <t>Mireles</t>
  </si>
  <si>
    <t>Gerente General de EMSE SERVICIOS INTECRALES BIO-ECOLOCICOS, S, DE R.L DE C,V.</t>
  </si>
  <si>
    <t>Juan Jesús</t>
  </si>
  <si>
    <t>Tenorio</t>
  </si>
  <si>
    <t>http://transparenciadocs.hidalgo.gob.mx/dependencias/obrasp//48fracciones/27 Concesiones/Ordenamiento/2023/3er. Trimestre/CV/Exp. 003-2023_opt.pdf</t>
  </si>
  <si>
    <t>http://transparenciadocs.hidalgo.gob.mx/dependencias/obrasp//48fracciones/27 Concesiones/Ordenamiento/2023/3er. Trimestre/CV/Exp. 014-2023_opt.pdf</t>
  </si>
  <si>
    <t>http://transparenciadocs.hidalgo.gob.mx/dependencias/obrasp//48fracciones/27 Concesiones/Ordenamiento/2023/3er. Trimestre/CV/Exp. 018-2023_opt.pdf</t>
  </si>
  <si>
    <t>http://transparenciadocs.hidalgo.gob.mx/dependencias/obrasp//48fracciones/27 Concesiones/Ordenamiento/2023/3er. Trimestre/CV/Exp. 025-2022_opt.pdf</t>
  </si>
  <si>
    <t>http://transparenciadocs.hidalgo.gob.mx/dependencias/obrasp//48fracciones/27 Concesiones/Ordenamiento/2023/3er. Trimestre/CV/Exp. 025-2023_opt.pdf</t>
  </si>
  <si>
    <t>http://transparenciadocs.hidalgo.gob.mx/dependencias/obrasp//48fracciones/27 Concesiones/Ordenamiento/2023/3er. Trimestre/CV/Exp. 063-2022_opt.pdf</t>
  </si>
  <si>
    <t>http://transparenciadocs.hidalgo.gob.mx/dependencias/obrasp//48fracciones/27 Concesiones/Ordenamiento/2023/3er. Trimestre/CV/Exp. 089-2022_opt.pdf</t>
  </si>
  <si>
    <t>http://transparenciadocs.hidalgo.gob.mx/dependencias/obrasp//48fracciones/27 Concesiones/Ordenamiento/2023/3er. Trimestre/CV/Exp. 101-2022_opt.pdf</t>
  </si>
  <si>
    <t>http://transparenciadocs.hidalgo.gob.mx/dependencias/obrasp//48fracciones/27 Concesiones/Ordenamiento/2023/3er. Trimestre/CV/Exp. U 220-2021_opt.pdf</t>
  </si>
  <si>
    <t>http://transparenciadocs.hidalgo.gob.mx/dependencias/obrasp//48fracciones/27 Concesiones/Ordenamiento/2023/3er. Trimestre/CV/Exp. U 260-2021_opt.pdf</t>
  </si>
  <si>
    <t>Los criterios e hipervínculos que se encuentran vacíos es porque no se requieren para este permiso. El mismo se realizó con una persona Física. Monto entregado, bien, servicio y/o recurso público: Constancia de Viabilidad.</t>
  </si>
  <si>
    <t>No. oficio: SOPOT/SSOT/0193/2023, Exp. 003/2023</t>
  </si>
  <si>
    <t>No. oficio: SOPOT/SSOT/0242/2023, Exp. 016/2023</t>
  </si>
  <si>
    <t>No. oficio: SOPOT/SSOT/0387/2023, Exp. 021/2023</t>
  </si>
  <si>
    <t>No. oficio: SOPOT/SSOT/00398/2023, Exp. 059/2022</t>
  </si>
  <si>
    <t>No. oficio: SOPOT/SSOT/0359/2023, Exp. 063/2022</t>
  </si>
  <si>
    <t>No. oficio: SOPOT/SSOT/0144/2022, Exp. U-014/2022</t>
  </si>
  <si>
    <t>Apoderada Legal de EL GANSO ABA,RROTERO, S. de R.L de C.V.</t>
  </si>
  <si>
    <t>Fredy Omar</t>
  </si>
  <si>
    <t>Hugo Agustín</t>
  </si>
  <si>
    <t>Arreola</t>
  </si>
  <si>
    <t>Plata</t>
  </si>
  <si>
    <t>INDUSTRIA DEL HIERRO SA. de C.V,</t>
  </si>
  <si>
    <t>Mario Padro</t>
  </si>
  <si>
    <t>lmpulsora Turística y Deportiva La Cantera, S.A. de C.V.</t>
  </si>
  <si>
    <t>Arturo</t>
  </si>
  <si>
    <t>Representante Legal de Excelencia Automotriz del Norte, S.A. de C.V.</t>
  </si>
  <si>
    <t>http://transparenciadocs.hidalgo.gob.mx/dependencias/obrasp//48fracciones/27 Concesiones/Ordenamiento/2023/3er. Trimestre/LUS/Exp. 003-2023_opt.pdf</t>
  </si>
  <si>
    <t>http://transparenciadocs.hidalgo.gob.mx/dependencias/obrasp//48fracciones/27 Concesiones/Ordenamiento/2023/3er. Trimestre/LUS/Exp. 016-2023_opt.pdf</t>
  </si>
  <si>
    <t>http://transparenciadocs.hidalgo.gob.mx/dependencias/obrasp//48fracciones/27 Concesiones/Ordenamiento/2023/3er. Trimestre/LUS/Exp. 021-2023_opt.pdf</t>
  </si>
  <si>
    <t>http://transparenciadocs.hidalgo.gob.mx/dependencias/obrasp//48fracciones/27 Concesiones/Ordenamiento/2023/3er. Trimestre/LUS/Exp. 059-2022_opt.pdf</t>
  </si>
  <si>
    <t>http://transparenciadocs.hidalgo.gob.mx/dependencias/obrasp//48fracciones/27 Concesiones/Ordenamiento/2023/3er. Trimestre/LUS/Exp. 063-2022_opt.pdf</t>
  </si>
  <si>
    <t>http://transparenciadocs.hidalgo.gob.mx/dependencias/obrasp//48fracciones/27 Concesiones/Ordenamiento/2023/3er. Trimestre/LUS/Exp. U 014-2022_opt.pdf</t>
  </si>
  <si>
    <t>Los criterios e hipervínculos que se encuentran vacíos es porque no se requieren para este permiso. El mismo se realizó con una persona Física. Monto entregado, bien, servicio y/o recurso público: Licencia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</si>
</sst>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9" fontId="3" fillId="0" borderId="1" xfId="2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" fontId="3" fillId="0" borderId="1" xfId="2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39" fontId="3" fillId="0" borderId="1" xfId="2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docs.hidalgo.gob.mx/dependencias/obrasp/48fracciones/27%20Concesiones/Ordenamiento/2023/3er.%20Trimestre/CUS/Exp.%20069-2023.pdf" TargetMode="External"/><Relationship Id="rId299" Type="http://schemas.openxmlformats.org/officeDocument/2006/relationships/hyperlink" Target="http://transparenciadocs.hidalgo.gob.mx/dependencias/obrasp/48fracciones/27%20Concesiones/Ordenamiento/2023/3er.%20Trimestre/CUS/Exp.%20226-2022.pdf" TargetMode="External"/><Relationship Id="rId21" Type="http://schemas.openxmlformats.org/officeDocument/2006/relationships/hyperlink" Target="http://www.congreso-hidalgo.gob.mx/biblioteca_legislativa/leyes_cintillo/Ley%20Estatal%20de%20Derechos.pdf" TargetMode="External"/><Relationship Id="rId63" Type="http://schemas.openxmlformats.org/officeDocument/2006/relationships/hyperlink" Target="http://www.congreso-hidalgo.gob.mx/biblioteca_legislativa/leyes_cintillo/Ley%20Estatal%20de%20Derechos.pdf" TargetMode="External"/><Relationship Id="rId159" Type="http://schemas.openxmlformats.org/officeDocument/2006/relationships/hyperlink" Target="http://transparenciadocs.hidalgo.gob.mx/dependencias/obrasp/48fracciones/27%20Concesiones/Ordenamiento/2023/3er.%20Trimestre/CUS/Exp.%20115-2023.pdf" TargetMode="External"/><Relationship Id="rId324" Type="http://schemas.openxmlformats.org/officeDocument/2006/relationships/hyperlink" Target="http://transparenciadocs.hidalgo.gob.mx/dependencias/obrasp/48fracciones/27%20Concesiones/Ordenamiento/2023/3er.%20Trimestre/CUS/Exp.%20253-2022.pdf" TargetMode="External"/><Relationship Id="rId366" Type="http://schemas.openxmlformats.org/officeDocument/2006/relationships/hyperlink" Target="http://transparenciadocs.hidalgo.gob.mx/dependencias/obrasp/48fracciones/27%20Concesiones/Conservacion/2023/3er%20Trimestre/2765_opt.pdf" TargetMode="External"/><Relationship Id="rId170" Type="http://schemas.openxmlformats.org/officeDocument/2006/relationships/hyperlink" Target="http://transparenciadocs.hidalgo.gob.mx/dependencias/obrasp/48fracciones/27%20Concesiones/Ordenamiento/2023/3er.%20Trimestre/CUS/Exp.%20128-2022.pdf" TargetMode="External"/><Relationship Id="rId226" Type="http://schemas.openxmlformats.org/officeDocument/2006/relationships/hyperlink" Target="http://transparenciadocs.hidalgo.gob.mx/dependencias/obrasp/48fracciones/27%20Concesiones/Ordenamiento/2023/3er.%20Trimestre/CUS/Exp.%20165-2023.pdf" TargetMode="External"/><Relationship Id="rId433" Type="http://schemas.openxmlformats.org/officeDocument/2006/relationships/hyperlink" Target="http://transparenciadocs.hidalgo.gob.mx/dependencias/obrasp/48fracciones/27%20Concesiones/Ordenamiento/2023/3er.%20Trimestre/LUS/Exp.%20063-2022_opt.pdf" TargetMode="External"/><Relationship Id="rId268" Type="http://schemas.openxmlformats.org/officeDocument/2006/relationships/hyperlink" Target="http://transparenciadocs.hidalgo.gob.mx/dependencias/obrasp/48fracciones/27%20Concesiones/Ordenamiento/2023/3er.%20Trimestre/CUS/Exp.%20197-2022.pdf" TargetMode="External"/><Relationship Id="rId32" Type="http://schemas.openxmlformats.org/officeDocument/2006/relationships/hyperlink" Target="http://www.congreso-hidalgo.gob.mx/biblioteca_legislativa/leyes_cintillo/Ley%20Estatal%20de%20Derechos.pdf" TargetMode="External"/><Relationship Id="rId74" Type="http://schemas.openxmlformats.org/officeDocument/2006/relationships/hyperlink" Target="http://www.congreso-hidalgo.gob.mx/biblioteca_legislativa/leyes_cintillo/Ley%20Estatal%20de%20Derechos.pdf" TargetMode="External"/><Relationship Id="rId128" Type="http://schemas.openxmlformats.org/officeDocument/2006/relationships/hyperlink" Target="http://transparenciadocs.hidalgo.gob.mx/dependencias/obrasp/48fracciones/27%20Concesiones/Ordenamiento/2023/3er.%20Trimestre/CUS/Exp.%20081-2023.pdf" TargetMode="External"/><Relationship Id="rId335" Type="http://schemas.openxmlformats.org/officeDocument/2006/relationships/hyperlink" Target="http://transparenciadocs.hidalgo.gob.mx/dependencias/obrasp/48fracciones/27%20Concesiones/Ordenamiento/2023/3er.%20Trimestre/CUS/Exp.%20267-2022.pdf" TargetMode="External"/><Relationship Id="rId377" Type="http://schemas.openxmlformats.org/officeDocument/2006/relationships/hyperlink" Target="http://transparenciadocs.hidalgo.gob.mx/dependencias/obrasp/48fracciones/27%20Concesiones/Ordenamiento/2023/3er.%20Trimestre/DP/Exp.%20070-2023_opt.pdf" TargetMode="External"/><Relationship Id="rId5" Type="http://schemas.openxmlformats.org/officeDocument/2006/relationships/hyperlink" Target="http://www.congreso-hidalgo.gob.mx/biblioteca_legislativa/leyes_cintillo/Ley%20Estatal%20de%20Derechos.pdf" TargetMode="External"/><Relationship Id="rId181" Type="http://schemas.openxmlformats.org/officeDocument/2006/relationships/hyperlink" Target="http://transparenciadocs.hidalgo.gob.mx/dependencias/obrasp/48fracciones/27%20Concesiones/Ordenamiento/2023/3er.%20Trimestre/CUS/Exp.%20135-2022.pdf" TargetMode="External"/><Relationship Id="rId237" Type="http://schemas.openxmlformats.org/officeDocument/2006/relationships/hyperlink" Target="http://transparenciadocs.hidalgo.gob.mx/dependencias/obrasp/48fracciones/27%20Concesiones/Ordenamiento/2023/3er.%20Trimestre/CUS/Exp.%20172-2023.pdf" TargetMode="External"/><Relationship Id="rId402" Type="http://schemas.openxmlformats.org/officeDocument/2006/relationships/hyperlink" Target="http://transparenciadocs.hidalgo.gob.mx/dependencias/obrasp/48fracciones/27%20Concesiones/Ordenamiento/2023/3er.%20Trimestre/DP/Exp.%20156-2023_opt.pdf" TargetMode="External"/><Relationship Id="rId279" Type="http://schemas.openxmlformats.org/officeDocument/2006/relationships/hyperlink" Target="http://transparenciadocs.hidalgo.gob.mx/dependencias/obrasp/48fracciones/27%20Concesiones/Ordenamiento/2023/3er.%20Trimestre/CUS/Exp.%20205-2023.pdf" TargetMode="External"/><Relationship Id="rId43" Type="http://schemas.openxmlformats.org/officeDocument/2006/relationships/hyperlink" Target="http://www.congreso-hidalgo.gob.mx/biblioteca_legislativa/leyes_cintillo/Ley%20Estatal%20de%20Derechos.pdf" TargetMode="External"/><Relationship Id="rId139" Type="http://schemas.openxmlformats.org/officeDocument/2006/relationships/hyperlink" Target="http://transparenciadocs.hidalgo.gob.mx/dependencias/obrasp/48fracciones/27%20Concesiones/Ordenamiento/2023/3er.%20Trimestre/CUS/Exp.%20094-2023.pdf" TargetMode="External"/><Relationship Id="rId290" Type="http://schemas.openxmlformats.org/officeDocument/2006/relationships/hyperlink" Target="http://transparenciadocs.hidalgo.gob.mx/dependencias/obrasp/48fracciones/27%20Concesiones/Ordenamiento/2023/3er.%20Trimestre/CUS/Exp.%20217-2022.pdf" TargetMode="External"/><Relationship Id="rId304" Type="http://schemas.openxmlformats.org/officeDocument/2006/relationships/hyperlink" Target="http://transparenciadocs.hidalgo.gob.mx/dependencias/obrasp/48fracciones/27%20Concesiones/Ordenamiento/2023/3er.%20Trimestre/CUS/Exp.%20232-2022.pdf" TargetMode="External"/><Relationship Id="rId346" Type="http://schemas.openxmlformats.org/officeDocument/2006/relationships/hyperlink" Target="http://transparenciadocs.hidalgo.gob.mx/dependencias/obrasp/48fracciones/27%20Concesiones/Ordenamiento/2023/3er.%20Trimestre/CUS/Exp.%20U%20159-2022.pdf" TargetMode="External"/><Relationship Id="rId388" Type="http://schemas.openxmlformats.org/officeDocument/2006/relationships/hyperlink" Target="http://transparenciadocs.hidalgo.gob.mx/dependencias/obrasp/48fracciones/27%20Concesiones/Ordenamiento/2023/3er.%20Trimestre/DP/Exp.%20136-2023_opt.pdf" TargetMode="External"/><Relationship Id="rId85" Type="http://schemas.openxmlformats.org/officeDocument/2006/relationships/hyperlink" Target="http://transparenciadocs.hidalgo.gob.mx/dependencias/obrasp/48fracciones/27%20Concesiones/Ordenamiento/2023/3er.%20Trimestre/DP/Exp.%20074-2023_opt.pdf" TargetMode="External"/><Relationship Id="rId150" Type="http://schemas.openxmlformats.org/officeDocument/2006/relationships/hyperlink" Target="http://transparenciadocs.hidalgo.gob.mx/dependencias/obrasp/48fracciones/27%20Concesiones/Ordenamiento/2023/3er.%20Trimestre/CUS/Exp.%20105-2023.pdf" TargetMode="External"/><Relationship Id="rId192" Type="http://schemas.openxmlformats.org/officeDocument/2006/relationships/hyperlink" Target="http://transparenciadocs.hidalgo.gob.mx/dependencias/obrasp/48fracciones/27%20Concesiones/Ordenamiento/2023/3er.%20Trimestre/CUS/Exp.%20143-2022.pdf" TargetMode="External"/><Relationship Id="rId206" Type="http://schemas.openxmlformats.org/officeDocument/2006/relationships/hyperlink" Target="http://transparenciadocs.hidalgo.gob.mx/dependencias/obrasp/48fracciones/27%20Concesiones/Ordenamiento/2023/3er.%20Trimestre/CUS/Exp.%20153-2022.pdf" TargetMode="External"/><Relationship Id="rId413" Type="http://schemas.openxmlformats.org/officeDocument/2006/relationships/hyperlink" Target="http://transparenciadocs.hidalgo.gob.mx/dependencias/obrasp/48fracciones/27%20Concesiones/Ordenamiento/2023/3er.%20Trimestre/DP/Exp.%20175-2023_opt.pdf" TargetMode="External"/><Relationship Id="rId248" Type="http://schemas.openxmlformats.org/officeDocument/2006/relationships/hyperlink" Target="http://transparenciadocs.hidalgo.gob.mx/dependencias/obrasp/48fracciones/27%20Concesiones/Ordenamiento/2023/3er.%20Trimestre/CUS/Exp.%20181-2022.pdf" TargetMode="External"/><Relationship Id="rId12" Type="http://schemas.openxmlformats.org/officeDocument/2006/relationships/hyperlink" Target="http://www.congreso-hidalgo.gob.mx/biblioteca_legislativa/leyes_cintillo/Ley%20Estatal%20de%20Derechos.pdf" TargetMode="External"/><Relationship Id="rId108" Type="http://schemas.openxmlformats.org/officeDocument/2006/relationships/hyperlink" Target="http://transparenciadocs.hidalgo.gob.mx/dependencias/obrasp/48fracciones/27%20Concesiones/Ordenamiento/2023/3er.%20Trimestre/CUS/Exp.%20060-2023.pdf" TargetMode="External"/><Relationship Id="rId315" Type="http://schemas.openxmlformats.org/officeDocument/2006/relationships/hyperlink" Target="http://transparenciadocs.hidalgo.gob.mx/dependencias/obrasp/48fracciones/27%20Concesiones/Ordenamiento/2023/3er.%20Trimestre/CUS/Exp.%20243-2022.pdf" TargetMode="External"/><Relationship Id="rId357" Type="http://schemas.openxmlformats.org/officeDocument/2006/relationships/hyperlink" Target="http://transparenciadocs.hidalgo.gob.mx/dependencias/obrasp/48fracciones/27%20Concesiones/Conservacion/2023/3er%20Trimestre/3240_opt.pdf" TargetMode="External"/><Relationship Id="rId54" Type="http://schemas.openxmlformats.org/officeDocument/2006/relationships/hyperlink" Target="http://www.congreso-hidalgo.gob.mx/biblioteca_legislativa/leyes_cintillo/Ley%20Estatal%20de%20Derechos.pdf" TargetMode="External"/><Relationship Id="rId96" Type="http://schemas.openxmlformats.org/officeDocument/2006/relationships/hyperlink" Target="http://transparenciadocs.hidalgo.gob.mx/dependencias/obrasp/48fracciones/27%20Concesiones/Ordenamiento/2023/3er.%20Trimestre/DP/Exp.%20115-2023_opt.pdf" TargetMode="External"/><Relationship Id="rId161" Type="http://schemas.openxmlformats.org/officeDocument/2006/relationships/hyperlink" Target="http://transparenciadocs.hidalgo.gob.mx/dependencias/obrasp/48fracciones/27%20Concesiones/Ordenamiento/2023/3er.%20Trimestre/CUS/Exp.%20117-2023.pdf" TargetMode="External"/><Relationship Id="rId217" Type="http://schemas.openxmlformats.org/officeDocument/2006/relationships/hyperlink" Target="http://transparenciadocs.hidalgo.gob.mx/dependencias/obrasp/48fracciones/27%20Concesiones/Ordenamiento/2023/3er.%20Trimestre/CUS/Exp.%20159-2023.pdf" TargetMode="External"/><Relationship Id="rId399" Type="http://schemas.openxmlformats.org/officeDocument/2006/relationships/hyperlink" Target="http://transparenciadocs.hidalgo.gob.mx/dependencias/obrasp/48fracciones/27%20Concesiones/Ordenamiento/2023/3er.%20Trimestre/DP/Exp.%20153-2023_opt.pdf" TargetMode="External"/><Relationship Id="rId259" Type="http://schemas.openxmlformats.org/officeDocument/2006/relationships/hyperlink" Target="http://transparenciadocs.hidalgo.gob.mx/dependencias/obrasp/48fracciones/27%20Concesiones/Ordenamiento/2023/3er.%20Trimestre/CUS/Exp.%20189-2022.pdf" TargetMode="External"/><Relationship Id="rId424" Type="http://schemas.openxmlformats.org/officeDocument/2006/relationships/hyperlink" Target="http://transparenciadocs.hidalgo.gob.mx/dependencias/obrasp/48fracciones/27%20Concesiones/Ordenamiento/2023/3er.%20Trimestre/CV/Exp.%20089-2022_opt.pdf" TargetMode="External"/><Relationship Id="rId23" Type="http://schemas.openxmlformats.org/officeDocument/2006/relationships/hyperlink" Target="http://www.congreso-hidalgo.gob.mx/biblioteca_legislativa/leyes_cintillo/Ley%20Estatal%20de%20Derechos.pdf" TargetMode="External"/><Relationship Id="rId119" Type="http://schemas.openxmlformats.org/officeDocument/2006/relationships/hyperlink" Target="http://transparenciadocs.hidalgo.gob.mx/dependencias/obrasp/48fracciones/27%20Concesiones/Ordenamiento/2023/3er.%20Trimestre/CUS/Exp.%20071-2023.pdf" TargetMode="External"/><Relationship Id="rId270" Type="http://schemas.openxmlformats.org/officeDocument/2006/relationships/hyperlink" Target="http://transparenciadocs.hidalgo.gob.mx/dependencias/obrasp/48fracciones/27%20Concesiones/Ordenamiento/2023/3er.%20Trimestre/CUS/Exp.%20198-2023.pdf" TargetMode="External"/><Relationship Id="rId326" Type="http://schemas.openxmlformats.org/officeDocument/2006/relationships/hyperlink" Target="http://transparenciadocs.hidalgo.gob.mx/dependencias/obrasp/48fracciones/27%20Concesiones/Ordenamiento/2023/3er.%20Trimestre/CUS/Exp.%20257-2022.pdf" TargetMode="External"/><Relationship Id="rId65" Type="http://schemas.openxmlformats.org/officeDocument/2006/relationships/hyperlink" Target="http://www.congreso-hidalgo.gob.mx/biblioteca_legislativa/leyes_cintillo/Ley%20Estatal%20de%20Derechos.pdf" TargetMode="External"/><Relationship Id="rId130" Type="http://schemas.openxmlformats.org/officeDocument/2006/relationships/hyperlink" Target="http://transparenciadocs.hidalgo.gob.mx/dependencias/obrasp/48fracciones/27%20Concesiones/Ordenamiento/2023/3er.%20Trimestre/CUS/Exp.%20083-2023.pdf" TargetMode="External"/><Relationship Id="rId368" Type="http://schemas.openxmlformats.org/officeDocument/2006/relationships/hyperlink" Target="http://transparenciadocs.hidalgo.gob.mx/dependencias/obrasp/48fracciones/27%20Concesiones/Conservacion/2023/3er%20Trimestre/2442_opt.pdf" TargetMode="External"/><Relationship Id="rId172" Type="http://schemas.openxmlformats.org/officeDocument/2006/relationships/hyperlink" Target="http://transparenciadocs.hidalgo.gob.mx/dependencias/obrasp/48fracciones/27%20Concesiones/Ordenamiento/2023/3er.%20Trimestre/CUS/Exp.%20130-2022.pdf" TargetMode="External"/><Relationship Id="rId228" Type="http://schemas.openxmlformats.org/officeDocument/2006/relationships/hyperlink" Target="http://transparenciadocs.hidalgo.gob.mx/dependencias/obrasp/48fracciones/27%20Concesiones/Ordenamiento/2023/3er.%20Trimestre/CUS/Exp.%20166-2023.pdf" TargetMode="External"/><Relationship Id="rId435" Type="http://schemas.openxmlformats.org/officeDocument/2006/relationships/printerSettings" Target="../printerSettings/printerSettings1.bin"/><Relationship Id="rId281" Type="http://schemas.openxmlformats.org/officeDocument/2006/relationships/hyperlink" Target="http://transparenciadocs.hidalgo.gob.mx/dependencias/obrasp/48fracciones/27%20Concesiones/Ordenamiento/2023/3er.%20Trimestre/CUS/Exp.%20207-2022.pdf" TargetMode="External"/><Relationship Id="rId337" Type="http://schemas.openxmlformats.org/officeDocument/2006/relationships/hyperlink" Target="http://transparenciadocs.hidalgo.gob.mx/dependencias/obrasp/48fracciones/27%20Concesiones/Ordenamiento/2023/3er.%20Trimestre/CUS/Exp.%20269-2022.pdf" TargetMode="External"/><Relationship Id="rId34" Type="http://schemas.openxmlformats.org/officeDocument/2006/relationships/hyperlink" Target="http://www.congreso-hidalgo.gob.mx/biblioteca_legislativa/leyes_cintillo/Ley%20Estatal%20de%20Derechos.pdf" TargetMode="External"/><Relationship Id="rId76" Type="http://schemas.openxmlformats.org/officeDocument/2006/relationships/hyperlink" Target="http://www.congreso-hidalgo.gob.mx/biblioteca_legislativa/leyes_cintillo/Ley%20Estatal%20de%20Derechos.pdf" TargetMode="External"/><Relationship Id="rId141" Type="http://schemas.openxmlformats.org/officeDocument/2006/relationships/hyperlink" Target="http://transparenciadocs.hidalgo.gob.mx/dependencias/obrasp/48fracciones/27%20Concesiones/Ordenamiento/2023/3er.%20Trimestre/CUS/Exp.%20096-2023.pdf" TargetMode="External"/><Relationship Id="rId379" Type="http://schemas.openxmlformats.org/officeDocument/2006/relationships/hyperlink" Target="http://transparenciadocs.hidalgo.gob.mx/dependencias/obrasp/48fracciones/27%20Concesiones/Ordenamiento/2023/3er.%20Trimestre/DP/Exp.%20089-2022_opt.pdf" TargetMode="External"/><Relationship Id="rId7" Type="http://schemas.openxmlformats.org/officeDocument/2006/relationships/hyperlink" Target="http://www.congreso-hidalgo.gob.mx/biblioteca_legislativa/leyes_cintillo/Ley%20Estatal%20de%20Derechos.pdf" TargetMode="External"/><Relationship Id="rId183" Type="http://schemas.openxmlformats.org/officeDocument/2006/relationships/hyperlink" Target="http://transparenciadocs.hidalgo.gob.mx/dependencias/obrasp/48fracciones/27%20Concesiones/Ordenamiento/2023/3er.%20Trimestre/CUS/Exp.%20136-2023.pdf" TargetMode="External"/><Relationship Id="rId239" Type="http://schemas.openxmlformats.org/officeDocument/2006/relationships/hyperlink" Target="http://transparenciadocs.hidalgo.gob.mx/dependencias/obrasp/48fracciones/27%20Concesiones/Ordenamiento/2023/3er.%20Trimestre/CUS/Exp.%20174-2022.pdf" TargetMode="External"/><Relationship Id="rId390" Type="http://schemas.openxmlformats.org/officeDocument/2006/relationships/hyperlink" Target="http://transparenciadocs.hidalgo.gob.mx/dependencias/obrasp/48fracciones/27%20Concesiones/Ordenamiento/2023/3er.%20Trimestre/DP/Exp.%20140-2023_opt.pdf" TargetMode="External"/><Relationship Id="rId404" Type="http://schemas.openxmlformats.org/officeDocument/2006/relationships/hyperlink" Target="http://transparenciadocs.hidalgo.gob.mx/dependencias/obrasp/48fracciones/27%20Concesiones/Ordenamiento/2023/3er.%20Trimestre/DP/Exp.%20160-2023_opt.pdf" TargetMode="External"/><Relationship Id="rId250" Type="http://schemas.openxmlformats.org/officeDocument/2006/relationships/hyperlink" Target="http://transparenciadocs.hidalgo.gob.mx/dependencias/obrasp/48fracciones/27%20Concesiones/Ordenamiento/2023/3er.%20Trimestre/CUS/Exp.%20183-2022.pdf" TargetMode="External"/><Relationship Id="rId292" Type="http://schemas.openxmlformats.org/officeDocument/2006/relationships/hyperlink" Target="http://transparenciadocs.hidalgo.gob.mx/dependencias/obrasp/48fracciones/27%20Concesiones/Ordenamiento/2023/3er.%20Trimestre/CUS/Exp.%20219-2022.pdf" TargetMode="External"/><Relationship Id="rId306" Type="http://schemas.openxmlformats.org/officeDocument/2006/relationships/hyperlink" Target="http://transparenciadocs.hidalgo.gob.mx/dependencias/obrasp/48fracciones/27%20Concesiones/Ordenamiento/2023/3er.%20Trimestre/CUS/Exp.%20234-2022.pdf" TargetMode="External"/><Relationship Id="rId45" Type="http://schemas.openxmlformats.org/officeDocument/2006/relationships/hyperlink" Target="http://www.congreso-hidalgo.gob.mx/biblioteca_legislativa/leyes_cintillo/Ley%20Estatal%20de%20Derechos.pdf" TargetMode="External"/><Relationship Id="rId87" Type="http://schemas.openxmlformats.org/officeDocument/2006/relationships/hyperlink" Target="http://transparenciadocs.hidalgo.gob.mx/dependencias/obrasp/48fracciones/27%20Concesiones/Ordenamiento/2023/3er.%20Trimestre/DP/Exp.%20096-2023_opt.pdf" TargetMode="External"/><Relationship Id="rId110" Type="http://schemas.openxmlformats.org/officeDocument/2006/relationships/hyperlink" Target="http://transparenciadocs.hidalgo.gob.mx/dependencias/obrasp/48fracciones/27%20Concesiones/Ordenamiento/2023/3er.%20Trimestre/CUS/Exp.%20062-2023.pdf" TargetMode="External"/><Relationship Id="rId348" Type="http://schemas.openxmlformats.org/officeDocument/2006/relationships/hyperlink" Target="http://transparenciadocs.hidalgo.gob.mx/dependencias/obrasp/48fracciones/27%20Concesiones/Ordenamiento/2023/3er.%20Trimestre/CUS/Exp.%20U%20168-2022.pdf" TargetMode="External"/><Relationship Id="rId152" Type="http://schemas.openxmlformats.org/officeDocument/2006/relationships/hyperlink" Target="http://transparenciadocs.hidalgo.gob.mx/dependencias/obrasp/48fracciones/27%20Concesiones/Ordenamiento/2023/3er.%20Trimestre/CUS/Exp.%20107-2023.pdf" TargetMode="External"/><Relationship Id="rId194" Type="http://schemas.openxmlformats.org/officeDocument/2006/relationships/hyperlink" Target="http://transparenciadocs.hidalgo.gob.mx/dependencias/obrasp/48fracciones/27%20Concesiones/Ordenamiento/2023/3er.%20Trimestre/CUS/Exp.%20144-2023.pdf" TargetMode="External"/><Relationship Id="rId208" Type="http://schemas.openxmlformats.org/officeDocument/2006/relationships/hyperlink" Target="http://transparenciadocs.hidalgo.gob.mx/dependencias/obrasp/48fracciones/27%20Concesiones/Ordenamiento/2023/3er.%20Trimestre/CUS/Exp.%20154-2022.pdf" TargetMode="External"/><Relationship Id="rId415" Type="http://schemas.openxmlformats.org/officeDocument/2006/relationships/hyperlink" Target="http://transparenciadocs.hidalgo.gob.mx/dependencias/obrasp/48fracciones/27%20Concesiones/Ordenamiento/2023/3er.%20Trimestre/DP/Exp.%20183-2023_opt.pdf" TargetMode="External"/><Relationship Id="rId261" Type="http://schemas.openxmlformats.org/officeDocument/2006/relationships/hyperlink" Target="http://transparenciadocs.hidalgo.gob.mx/dependencias/obrasp/48fracciones/27%20Concesiones/Ordenamiento/2023/3er.%20Trimestre/CUS/Exp.%20190-2023.pdf" TargetMode="External"/><Relationship Id="rId14" Type="http://schemas.openxmlformats.org/officeDocument/2006/relationships/hyperlink" Target="http://www.congreso-hidalgo.gob.mx/biblioteca_legislativa/leyes_cintillo/Ley%20Estatal%20de%20Derechos.pdf" TargetMode="External"/><Relationship Id="rId56" Type="http://schemas.openxmlformats.org/officeDocument/2006/relationships/hyperlink" Target="http://www.congreso-hidalgo.gob.mx/biblioteca_legislativa/leyes_cintillo/Ley%20Estatal%20de%20Derechos.pdf" TargetMode="External"/><Relationship Id="rId317" Type="http://schemas.openxmlformats.org/officeDocument/2006/relationships/hyperlink" Target="http://transparenciadocs.hidalgo.gob.mx/dependencias/obrasp/48fracciones/27%20Concesiones/Ordenamiento/2023/3er.%20Trimestre/CUS/Exp.%20245-2022.pdf" TargetMode="External"/><Relationship Id="rId359" Type="http://schemas.openxmlformats.org/officeDocument/2006/relationships/hyperlink" Target="http://transparenciadocs.hidalgo.gob.mx/dependencias/obrasp/48fracciones/27%20Concesiones/Conservacion/2023/3er%20Trimestre/2974_opt.pdf" TargetMode="External"/><Relationship Id="rId98" Type="http://schemas.openxmlformats.org/officeDocument/2006/relationships/hyperlink" Target="http://transparenciadocs.hidalgo.gob.mx/dependencias/obrasp/48fracciones/27%20Concesiones/Ordenamiento/2023/3er.%20Trimestre/DP/Exp.%20119-2023_opt.pdf" TargetMode="External"/><Relationship Id="rId121" Type="http://schemas.openxmlformats.org/officeDocument/2006/relationships/hyperlink" Target="http://transparenciadocs.hidalgo.gob.mx/dependencias/obrasp/48fracciones/27%20Concesiones/Ordenamiento/2023/3er.%20Trimestre/CUS/Exp.%20073-2023.pdf" TargetMode="External"/><Relationship Id="rId163" Type="http://schemas.openxmlformats.org/officeDocument/2006/relationships/hyperlink" Target="http://transparenciadocs.hidalgo.gob.mx/dependencias/obrasp/48fracciones/27%20Concesiones/Ordenamiento/2023/3er.%20Trimestre/CUS/Exp.%20119-2023.pdf" TargetMode="External"/><Relationship Id="rId219" Type="http://schemas.openxmlformats.org/officeDocument/2006/relationships/hyperlink" Target="http://transparenciadocs.hidalgo.gob.mx/dependencias/obrasp/48fracciones/27%20Concesiones/Ordenamiento/2023/3er.%20Trimestre/CUS/Exp.%20160-2023.pdf" TargetMode="External"/><Relationship Id="rId370" Type="http://schemas.openxmlformats.org/officeDocument/2006/relationships/hyperlink" Target="http://transparenciadocs.hidalgo.gob.mx/dependencias/obrasp/48fracciones/27%20Concesiones/Conservacion/2023/3er%20Trimestre/2420_opt.pdf" TargetMode="External"/><Relationship Id="rId426" Type="http://schemas.openxmlformats.org/officeDocument/2006/relationships/hyperlink" Target="http://transparenciadocs.hidalgo.gob.mx/dependencias/obrasp/48fracciones/27%20Concesiones/Ordenamiento/2023/3er.%20Trimestre/CV/Exp.%20U%20220-2021_opt.pdf" TargetMode="External"/><Relationship Id="rId230" Type="http://schemas.openxmlformats.org/officeDocument/2006/relationships/hyperlink" Target="http://transparenciadocs.hidalgo.gob.mx/dependencias/obrasp/48fracciones/27%20Concesiones/Ordenamiento/2023/3er.%20Trimestre/CUS/Exp.%20167-2023.pdf" TargetMode="External"/><Relationship Id="rId25" Type="http://schemas.openxmlformats.org/officeDocument/2006/relationships/hyperlink" Target="http://www.congreso-hidalgo.gob.mx/biblioteca_legislativa/leyes_cintillo/Ley%20Estatal%20de%20Derechos.pdf" TargetMode="External"/><Relationship Id="rId67" Type="http://schemas.openxmlformats.org/officeDocument/2006/relationships/hyperlink" Target="http://www.congreso-hidalgo.gob.mx/biblioteca_legislativa/leyes_cintillo/Ley%20Estatal%20de%20Derechos.pdf" TargetMode="External"/><Relationship Id="rId272" Type="http://schemas.openxmlformats.org/officeDocument/2006/relationships/hyperlink" Target="http://transparenciadocs.hidalgo.gob.mx/dependencias/obrasp/48fracciones/27%20Concesiones/Ordenamiento/2023/3er.%20Trimestre/CUS/Exp.%20199-2023.pdf" TargetMode="External"/><Relationship Id="rId328" Type="http://schemas.openxmlformats.org/officeDocument/2006/relationships/hyperlink" Target="http://transparenciadocs.hidalgo.gob.mx/dependencias/obrasp/48fracciones/27%20Concesiones/Ordenamiento/2023/3er.%20Trimestre/CUS/Exp.%20259-2022.pdf" TargetMode="External"/><Relationship Id="rId132" Type="http://schemas.openxmlformats.org/officeDocument/2006/relationships/hyperlink" Target="http://transparenciadocs.hidalgo.gob.mx/dependencias/obrasp/48fracciones/27%20Concesiones/Ordenamiento/2023/3er.%20Trimestre/CUS/Exp.%20085-2023.pdf" TargetMode="External"/><Relationship Id="rId174" Type="http://schemas.openxmlformats.org/officeDocument/2006/relationships/hyperlink" Target="http://transparenciadocs.hidalgo.gob.mx/dependencias/obrasp/48fracciones/27%20Concesiones/Ordenamiento/2023/3er.%20Trimestre/CUS/Exp.%20131-2022.pdf" TargetMode="External"/><Relationship Id="rId381" Type="http://schemas.openxmlformats.org/officeDocument/2006/relationships/hyperlink" Target="http://transparenciadocs.hidalgo.gob.mx/dependencias/obrasp/48fracciones/27%20Concesiones/Ordenamiento/2023/3er.%20Trimestre/DP/Exp.%20106-2023_opt.pdf" TargetMode="External"/><Relationship Id="rId241" Type="http://schemas.openxmlformats.org/officeDocument/2006/relationships/hyperlink" Target="http://transparenciadocs.hidalgo.gob.mx/dependencias/obrasp/48fracciones/27%20Concesiones/Ordenamiento/2023/3er.%20Trimestre/CUS/Exp.%20175-2023.pdf" TargetMode="External"/><Relationship Id="rId36" Type="http://schemas.openxmlformats.org/officeDocument/2006/relationships/hyperlink" Target="http://www.congreso-hidalgo.gob.mx/biblioteca_legislativa/leyes_cintillo/Ley%20Estatal%20de%20Derechos.pdf" TargetMode="External"/><Relationship Id="rId283" Type="http://schemas.openxmlformats.org/officeDocument/2006/relationships/hyperlink" Target="http://transparenciadocs.hidalgo.gob.mx/dependencias/obrasp/48fracciones/27%20Concesiones/Ordenamiento/2023/3er.%20Trimestre/CUS/Exp.%20209-2022.pdf" TargetMode="External"/><Relationship Id="rId339" Type="http://schemas.openxmlformats.org/officeDocument/2006/relationships/hyperlink" Target="http://transparenciadocs.hidalgo.gob.mx/dependencias/obrasp/48fracciones/27%20Concesiones/Ordenamiento/2023/3er.%20Trimestre/CUS/Exp.%20U%20117-2022.pdf" TargetMode="External"/><Relationship Id="rId78" Type="http://schemas.openxmlformats.org/officeDocument/2006/relationships/hyperlink" Target="http://www.congreso-hidalgo.gob.mx/biblioteca_legislativa/leyes_cintillo/Ley%20Estatal%20de%20Derechos.pdf" TargetMode="External"/><Relationship Id="rId101" Type="http://schemas.openxmlformats.org/officeDocument/2006/relationships/hyperlink" Target="http://transparenciadocs.hidalgo.gob.mx/dependencias/obrasp/48fracciones/27%20Concesiones/Ordenamiento/2023/3er.%20Trimestre/DP/Exp.%20179-2022_opt.pdf" TargetMode="External"/><Relationship Id="rId143" Type="http://schemas.openxmlformats.org/officeDocument/2006/relationships/hyperlink" Target="http://transparenciadocs.hidalgo.gob.mx/dependencias/obrasp/48fracciones/27%20Concesiones/Ordenamiento/2023/3er.%20Trimestre/CUS/Exp.%20098-2023.pdf" TargetMode="External"/><Relationship Id="rId185" Type="http://schemas.openxmlformats.org/officeDocument/2006/relationships/hyperlink" Target="http://transparenciadocs.hidalgo.gob.mx/dependencias/obrasp/48fracciones/27%20Concesiones/Ordenamiento/2023/3er.%20Trimestre/CUS/Exp.%20138-2023.pdf" TargetMode="External"/><Relationship Id="rId350" Type="http://schemas.openxmlformats.org/officeDocument/2006/relationships/hyperlink" Target="http://www.congreso-hidalgo.gob.mx/biblioteca_legislativa/leyes_cintillo/Ley%20Estatal%20de%20Derechos.pdf" TargetMode="External"/><Relationship Id="rId406" Type="http://schemas.openxmlformats.org/officeDocument/2006/relationships/hyperlink" Target="http://transparenciadocs.hidalgo.gob.mx/dependencias/obrasp/48fracciones/27%20Concesiones/Ordenamiento/2023/3er.%20Trimestre/DP/Exp.%20163-2023_opt.pdf" TargetMode="External"/><Relationship Id="rId9" Type="http://schemas.openxmlformats.org/officeDocument/2006/relationships/hyperlink" Target="http://www.congreso-hidalgo.gob.mx/biblioteca_legislativa/leyes_cintillo/Ley%20Estatal%20de%20Derechos.pdf" TargetMode="External"/><Relationship Id="rId210" Type="http://schemas.openxmlformats.org/officeDocument/2006/relationships/hyperlink" Target="http://transparenciadocs.hidalgo.gob.mx/dependencias/obrasp/48fracciones/27%20Concesiones/Ordenamiento/2023/3er.%20Trimestre/CUS/Exp.%20155-2023.pdf" TargetMode="External"/><Relationship Id="rId392" Type="http://schemas.openxmlformats.org/officeDocument/2006/relationships/hyperlink" Target="http://transparenciadocs.hidalgo.gob.mx/dependencias/obrasp/48fracciones/27%20Concesiones/Ordenamiento/2023/3er.%20Trimestre/DP/Exp.%20142-2023_opt.pdf" TargetMode="External"/><Relationship Id="rId252" Type="http://schemas.openxmlformats.org/officeDocument/2006/relationships/hyperlink" Target="http://transparenciadocs.hidalgo.gob.mx/dependencias/obrasp/48fracciones/27%20Concesiones/Ordenamiento/2023/3er.%20Trimestre/CUS/Exp.%20184-2023.pdf" TargetMode="External"/><Relationship Id="rId294" Type="http://schemas.openxmlformats.org/officeDocument/2006/relationships/hyperlink" Target="http://transparenciadocs.hidalgo.gob.mx/dependencias/obrasp/48fracciones/27%20Concesiones/Ordenamiento/2023/3er.%20Trimestre/CUS/Exp.%20221-2022.pdf" TargetMode="External"/><Relationship Id="rId308" Type="http://schemas.openxmlformats.org/officeDocument/2006/relationships/hyperlink" Target="http://transparenciadocs.hidalgo.gob.mx/dependencias/obrasp/48fracciones/27%20Concesiones/Ordenamiento/2023/3er.%20Trimestre/CUS/Exp.%20236-2022.pdf" TargetMode="External"/><Relationship Id="rId47" Type="http://schemas.openxmlformats.org/officeDocument/2006/relationships/hyperlink" Target="http://www.congreso-hidalgo.gob.mx/biblioteca_legislativa/leyes_cintillo/Ley%20Estatal%20de%20Derechos.pdf" TargetMode="External"/><Relationship Id="rId89" Type="http://schemas.openxmlformats.org/officeDocument/2006/relationships/hyperlink" Target="http://transparenciadocs.hidalgo.gob.mx/dependencias/obrasp/48fracciones/27%20Concesiones/Ordenamiento/2023/3er.%20Trimestre/DP/Exp.%20104-2023_opt.pdf" TargetMode="External"/><Relationship Id="rId112" Type="http://schemas.openxmlformats.org/officeDocument/2006/relationships/hyperlink" Target="http://transparenciadocs.hidalgo.gob.mx/dependencias/obrasp/48fracciones/27%20Concesiones/Ordenamiento/2023/3er.%20Trimestre/CUS/Exp.%20064-2023.pdf" TargetMode="External"/><Relationship Id="rId154" Type="http://schemas.openxmlformats.org/officeDocument/2006/relationships/hyperlink" Target="http://transparenciadocs.hidalgo.gob.mx/dependencias/obrasp/48fracciones/27%20Concesiones/Ordenamiento/2023/3er.%20Trimestre/CUS/Exp.%20109-2023.pdf" TargetMode="External"/><Relationship Id="rId361" Type="http://schemas.openxmlformats.org/officeDocument/2006/relationships/hyperlink" Target="http://transparenciadocs.hidalgo.gob.mx/dependencias/obrasp/48fracciones/27%20Concesiones/Conservacion/2023/3er%20Trimestre/2872_opt.pdf" TargetMode="External"/><Relationship Id="rId196" Type="http://schemas.openxmlformats.org/officeDocument/2006/relationships/hyperlink" Target="http://transparenciadocs.hidalgo.gob.mx/dependencias/obrasp/48fracciones/27%20Concesiones/Ordenamiento/2023/3er.%20Trimestre/CUS/Exp.%20146-2022.pdf" TargetMode="External"/><Relationship Id="rId417" Type="http://schemas.openxmlformats.org/officeDocument/2006/relationships/hyperlink" Target="http://transparenciadocs.hidalgo.gob.mx/dependencias/obrasp/48fracciones/27%20Concesiones/Ordenamiento/2023/3er.%20Trimestre/CV/Exp.%20003-2023_opt.pdf" TargetMode="External"/><Relationship Id="rId16" Type="http://schemas.openxmlformats.org/officeDocument/2006/relationships/hyperlink" Target="http://www.congreso-hidalgo.gob.mx/biblioteca_legislativa/leyes_cintillo/Ley%20Estatal%20de%20Derechos.pdf" TargetMode="External"/><Relationship Id="rId221" Type="http://schemas.openxmlformats.org/officeDocument/2006/relationships/hyperlink" Target="http://transparenciadocs.hidalgo.gob.mx/dependencias/obrasp/48fracciones/27%20Concesiones/Ordenamiento/2023/3er.%20Trimestre/CUS/Exp.%20161-2023.pdf" TargetMode="External"/><Relationship Id="rId263" Type="http://schemas.openxmlformats.org/officeDocument/2006/relationships/hyperlink" Target="http://transparenciadocs.hidalgo.gob.mx/dependencias/obrasp/48fracciones/27%20Concesiones/Ordenamiento/2023/3er.%20Trimestre/CUS/Exp.%20191-2023.pdf" TargetMode="External"/><Relationship Id="rId319" Type="http://schemas.openxmlformats.org/officeDocument/2006/relationships/hyperlink" Target="http://transparenciadocs.hidalgo.gob.mx/dependencias/obrasp/48fracciones/27%20Concesiones/Ordenamiento/2023/3er.%20Trimestre/CUS/Exp.%20248-2022.pdf" TargetMode="External"/><Relationship Id="rId58" Type="http://schemas.openxmlformats.org/officeDocument/2006/relationships/hyperlink" Target="http://www.congreso-hidalgo.gob.mx/biblioteca_legislativa/leyes_cintillo/Ley%20Estatal%20de%20Derechos.pdf" TargetMode="External"/><Relationship Id="rId123" Type="http://schemas.openxmlformats.org/officeDocument/2006/relationships/hyperlink" Target="http://transparenciadocs.hidalgo.gob.mx/dependencias/obrasp/48fracciones/27%20Concesiones/Ordenamiento/2023/3er.%20Trimestre/CUS/Exp.%20075-2023.pdf" TargetMode="External"/><Relationship Id="rId330" Type="http://schemas.openxmlformats.org/officeDocument/2006/relationships/hyperlink" Target="http://transparenciadocs.hidalgo.gob.mx/dependencias/obrasp/48fracciones/27%20Concesiones/Ordenamiento/2023/3er.%20Trimestre/CUS/Exp.%20261-2022.pdf" TargetMode="External"/><Relationship Id="rId165" Type="http://schemas.openxmlformats.org/officeDocument/2006/relationships/hyperlink" Target="http://transparenciadocs.hidalgo.gob.mx/dependencias/obrasp/48fracciones/27%20Concesiones/Ordenamiento/2023/3er.%20Trimestre/CUS/Exp.%20122-2023.pdf" TargetMode="External"/><Relationship Id="rId372" Type="http://schemas.openxmlformats.org/officeDocument/2006/relationships/hyperlink" Target="http://transparenciadocs.hidalgo.gob.mx/dependencias/obrasp/48fracciones/27%20Concesiones/Conservacion/2023/3er%20Trimestre/2346_opt.pdf" TargetMode="External"/><Relationship Id="rId428" Type="http://schemas.openxmlformats.org/officeDocument/2006/relationships/hyperlink" Target="http://transparenciadocs.hidalgo.gob.mx/dependencias/obrasp/48fracciones/27%20Concesiones/Ordenamiento/2023/3er.%20Trimestre/LUS/Exp.%20003-2023_opt.pdf" TargetMode="External"/><Relationship Id="rId232" Type="http://schemas.openxmlformats.org/officeDocument/2006/relationships/hyperlink" Target="http://transparenciadocs.hidalgo.gob.mx/dependencias/obrasp/48fracciones/27%20Concesiones/Ordenamiento/2023/3er.%20Trimestre/CUS/Exp.%20169-2023.pdf" TargetMode="External"/><Relationship Id="rId274" Type="http://schemas.openxmlformats.org/officeDocument/2006/relationships/hyperlink" Target="http://transparenciadocs.hidalgo.gob.mx/dependencias/obrasp/48fracciones/27%20Concesiones/Ordenamiento/2023/3er.%20Trimestre/CUS/Exp.%20201-2022.pdf" TargetMode="External"/><Relationship Id="rId27" Type="http://schemas.openxmlformats.org/officeDocument/2006/relationships/hyperlink" Target="http://www.congreso-hidalgo.gob.mx/biblioteca_legislativa/leyes_cintillo/Ley%20Estatal%20de%20Derechos.pdf" TargetMode="External"/><Relationship Id="rId69" Type="http://schemas.openxmlformats.org/officeDocument/2006/relationships/hyperlink" Target="http://www.congreso-hidalgo.gob.mx/biblioteca_legislativa/leyes_cintillo/Ley%20Estatal%20de%20Derechos.pdf" TargetMode="External"/><Relationship Id="rId134" Type="http://schemas.openxmlformats.org/officeDocument/2006/relationships/hyperlink" Target="http://transparenciadocs.hidalgo.gob.mx/dependencias/obrasp/48fracciones/27%20Concesiones/Ordenamiento/2023/3er.%20Trimestre/CUS/Exp.%20088-2023.pdf" TargetMode="External"/><Relationship Id="rId80" Type="http://schemas.openxmlformats.org/officeDocument/2006/relationships/hyperlink" Target="http://www.congreso-hidalgo.gob.mx/biblioteca_legislativa/leyes_cintillo/Ley%20Estatal%20de%20Derechos.pdf" TargetMode="External"/><Relationship Id="rId176" Type="http://schemas.openxmlformats.org/officeDocument/2006/relationships/hyperlink" Target="http://transparenciadocs.hidalgo.gob.mx/dependencias/obrasp/48fracciones/27%20Concesiones/Ordenamiento/2023/3er.%20Trimestre/CUS/Exp.%20132-2023.pdf" TargetMode="External"/><Relationship Id="rId341" Type="http://schemas.openxmlformats.org/officeDocument/2006/relationships/hyperlink" Target="http://transparenciadocs.hidalgo.gob.mx/dependencias/obrasp/48fracciones/27%20Concesiones/Ordenamiento/2023/3er.%20Trimestre/CUS/Exp.%20U%20135-2022.pdf" TargetMode="External"/><Relationship Id="rId383" Type="http://schemas.openxmlformats.org/officeDocument/2006/relationships/hyperlink" Target="http://transparenciadocs.hidalgo.gob.mx/dependencias/obrasp/48fracciones/27%20Concesiones/Ordenamiento/2023/3er.%20Trimestre/DP/Exp.%20114-2023_opt.pdf" TargetMode="External"/><Relationship Id="rId201" Type="http://schemas.openxmlformats.org/officeDocument/2006/relationships/hyperlink" Target="http://transparenciadocs.hidalgo.gob.mx/dependencias/obrasp/48fracciones/27%20Concesiones/Ordenamiento/2023/3er.%20Trimestre/CUS/Exp.%20149-2022.pdf" TargetMode="External"/><Relationship Id="rId243" Type="http://schemas.openxmlformats.org/officeDocument/2006/relationships/hyperlink" Target="http://transparenciadocs.hidalgo.gob.mx/dependencias/obrasp/48fracciones/27%20Concesiones/Ordenamiento/2023/3er.%20Trimestre/CUS/Exp.%20176-2023.pdf" TargetMode="External"/><Relationship Id="rId285" Type="http://schemas.openxmlformats.org/officeDocument/2006/relationships/hyperlink" Target="http://transparenciadocs.hidalgo.gob.mx/dependencias/obrasp/48fracciones/27%20Concesiones/Ordenamiento/2023/3er.%20Trimestre/CUS/Exp.%20211-2022.pdf" TargetMode="External"/><Relationship Id="rId38" Type="http://schemas.openxmlformats.org/officeDocument/2006/relationships/hyperlink" Target="http://www.congreso-hidalgo.gob.mx/biblioteca_legislativa/leyes_cintillo/Ley%20Estatal%20de%20Derechos.pdf" TargetMode="External"/><Relationship Id="rId103" Type="http://schemas.openxmlformats.org/officeDocument/2006/relationships/hyperlink" Target="http://transparenciadocs.hidalgo.gob.mx/dependencias/obrasp/48fracciones/27%20Concesiones/Ordenamiento/2023/3er.%20Trimestre/DP/Exp.%20253-2022_opt.pdf" TargetMode="External"/><Relationship Id="rId310" Type="http://schemas.openxmlformats.org/officeDocument/2006/relationships/hyperlink" Target="http://transparenciadocs.hidalgo.gob.mx/dependencias/obrasp/48fracciones/27%20Concesiones/Ordenamiento/2023/3er.%20Trimestre/CUS/Exp.%20238-2022.pdf" TargetMode="External"/><Relationship Id="rId91" Type="http://schemas.openxmlformats.org/officeDocument/2006/relationships/hyperlink" Target="http://transparenciadocs.hidalgo.gob.mx/dependencias/obrasp/48fracciones/27%20Concesiones/Ordenamiento/2023/3er.%20Trimestre/DP/Exp.%20107-2023_opt.pdf" TargetMode="External"/><Relationship Id="rId145" Type="http://schemas.openxmlformats.org/officeDocument/2006/relationships/hyperlink" Target="http://transparenciadocs.hidalgo.gob.mx/dependencias/obrasp/48fracciones/27%20Concesiones/Ordenamiento/2023/3er.%20Trimestre/CUS/Exp.%20100-2023.pdf" TargetMode="External"/><Relationship Id="rId187" Type="http://schemas.openxmlformats.org/officeDocument/2006/relationships/hyperlink" Target="http://transparenciadocs.hidalgo.gob.mx/dependencias/obrasp/48fracciones/27%20Concesiones/Ordenamiento/2023/3er.%20Trimestre/CUS/Exp.%20140-2022.pdf" TargetMode="External"/><Relationship Id="rId352" Type="http://schemas.openxmlformats.org/officeDocument/2006/relationships/hyperlink" Target="http://transparenciadocs.hidalgo.gob.mx/dependencias/obrasp/48fracciones/27%20Concesiones/Conservacion/2023/3er%20Trimestre/" TargetMode="External"/><Relationship Id="rId394" Type="http://schemas.openxmlformats.org/officeDocument/2006/relationships/hyperlink" Target="http://transparenciadocs.hidalgo.gob.mx/dependencias/obrasp/48fracciones/27%20Concesiones/Ordenamiento/2023/3er.%20Trimestre/DP/Exp.%20144-2023_opt.pdf" TargetMode="External"/><Relationship Id="rId408" Type="http://schemas.openxmlformats.org/officeDocument/2006/relationships/hyperlink" Target="http://transparenciadocs.hidalgo.gob.mx/dependencias/obrasp/48fracciones/27%20Concesiones/Ordenamiento/2023/3er.%20Trimestre/DP/Exp.%20165-2023_opt.pdf" TargetMode="External"/><Relationship Id="rId212" Type="http://schemas.openxmlformats.org/officeDocument/2006/relationships/hyperlink" Target="http://transparenciadocs.hidalgo.gob.mx/dependencias/obrasp/48fracciones/27%20Concesiones/Ordenamiento/2023/3er.%20Trimestre/CUS/Exp.%20156-2023.pdf" TargetMode="External"/><Relationship Id="rId254" Type="http://schemas.openxmlformats.org/officeDocument/2006/relationships/hyperlink" Target="http://transparenciadocs.hidalgo.gob.mx/dependencias/obrasp/48fracciones/27%20Concesiones/Ordenamiento/2023/3er.%20Trimestre/CUS/Exp.%20186-2022.pdf" TargetMode="External"/><Relationship Id="rId28" Type="http://schemas.openxmlformats.org/officeDocument/2006/relationships/hyperlink" Target="http://www.congreso-hidalgo.gob.mx/biblioteca_legislativa/leyes_cintillo/Ley%20Estatal%20de%20Derechos.pdf" TargetMode="External"/><Relationship Id="rId49" Type="http://schemas.openxmlformats.org/officeDocument/2006/relationships/hyperlink" Target="http://www.congreso-hidalgo.gob.mx/biblioteca_legislativa/leyes_cintillo/Ley%20Estatal%20de%20Derechos.pdf" TargetMode="External"/><Relationship Id="rId114" Type="http://schemas.openxmlformats.org/officeDocument/2006/relationships/hyperlink" Target="http://transparenciadocs.hidalgo.gob.mx/dependencias/obrasp/48fracciones/27%20Concesiones/Ordenamiento/2023/3er.%20Trimestre/CUS/Exp.%20066-2023.pdf" TargetMode="External"/><Relationship Id="rId275" Type="http://schemas.openxmlformats.org/officeDocument/2006/relationships/hyperlink" Target="http://transparenciadocs.hidalgo.gob.mx/dependencias/obrasp/48fracciones/27%20Concesiones/Ordenamiento/2023/3er.%20Trimestre/CUS/Exp.%20202-2022.pdf" TargetMode="External"/><Relationship Id="rId296" Type="http://schemas.openxmlformats.org/officeDocument/2006/relationships/hyperlink" Target="http://transparenciadocs.hidalgo.gob.mx/dependencias/obrasp/48fracciones/27%20Concesiones/Ordenamiento/2023/3er.%20Trimestre/CUS/Exp.%20223-2022.pdf" TargetMode="External"/><Relationship Id="rId300" Type="http://schemas.openxmlformats.org/officeDocument/2006/relationships/hyperlink" Target="http://transparenciadocs.hidalgo.gob.mx/dependencias/obrasp/48fracciones/27%20Concesiones/Ordenamiento/2023/3er.%20Trimestre/CUS/Exp.%20227-2022.pdf" TargetMode="External"/><Relationship Id="rId60" Type="http://schemas.openxmlformats.org/officeDocument/2006/relationships/hyperlink" Target="http://www.congreso-hidalgo.gob.mx/biblioteca_legislativa/leyes_cintillo/Ley%20Estatal%20de%20Derechos.pdf" TargetMode="External"/><Relationship Id="rId81" Type="http://schemas.openxmlformats.org/officeDocument/2006/relationships/hyperlink" Target="http://www.congreso-hidalgo.gob.mx/biblioteca_legislativa/leyes_cintillo/Ley%20Estatal%20de%20Derechos.pdf" TargetMode="External"/><Relationship Id="rId135" Type="http://schemas.openxmlformats.org/officeDocument/2006/relationships/hyperlink" Target="http://transparenciadocs.hidalgo.gob.mx/dependencias/obrasp/48fracciones/27%20Concesiones/Ordenamiento/2023/3er.%20Trimestre/CUS/Exp.%20089-2023.pdf" TargetMode="External"/><Relationship Id="rId156" Type="http://schemas.openxmlformats.org/officeDocument/2006/relationships/hyperlink" Target="http://transparenciadocs.hidalgo.gob.mx/dependencias/obrasp/48fracciones/27%20Concesiones/Ordenamiento/2023/3er.%20Trimestre/CUS/Exp.%20111-2023.pdf" TargetMode="External"/><Relationship Id="rId177" Type="http://schemas.openxmlformats.org/officeDocument/2006/relationships/hyperlink" Target="http://transparenciadocs.hidalgo.gob.mx/dependencias/obrasp/48fracciones/27%20Concesiones/Ordenamiento/2023/3er.%20Trimestre/CUS/Exp.%20133-2022.pdf" TargetMode="External"/><Relationship Id="rId198" Type="http://schemas.openxmlformats.org/officeDocument/2006/relationships/hyperlink" Target="http://transparenciadocs.hidalgo.gob.mx/dependencias/obrasp/48fracciones/27%20Concesiones/Ordenamiento/2023/3er.%20Trimestre/CUS/Exp.%20147-2022.pdf" TargetMode="External"/><Relationship Id="rId321" Type="http://schemas.openxmlformats.org/officeDocument/2006/relationships/hyperlink" Target="http://transparenciadocs.hidalgo.gob.mx/dependencias/obrasp/48fracciones/27%20Concesiones/Ordenamiento/2023/3er.%20Trimestre/CUS/Exp.%20250-2022.pdf" TargetMode="External"/><Relationship Id="rId342" Type="http://schemas.openxmlformats.org/officeDocument/2006/relationships/hyperlink" Target="http://transparenciadocs.hidalgo.gob.mx/dependencias/obrasp/48fracciones/27%20Concesiones/Ordenamiento/2023/3er.%20Trimestre/CUS/Exp.%20U%20145-2022.pdf" TargetMode="External"/><Relationship Id="rId363" Type="http://schemas.openxmlformats.org/officeDocument/2006/relationships/hyperlink" Target="http://transparenciadocs.hidalgo.gob.mx/dependencias/obrasp/48fracciones/27%20Concesiones/Conservacion/2023/3er%20Trimestre/2800_opt.pdf" TargetMode="External"/><Relationship Id="rId384" Type="http://schemas.openxmlformats.org/officeDocument/2006/relationships/hyperlink" Target="http://transparenciadocs.hidalgo.gob.mx/dependencias/obrasp/48fracciones/27%20Concesiones/Ordenamiento/2023/3er.%20Trimestre/DP/Exp.%20127-2023_opt.pdf" TargetMode="External"/><Relationship Id="rId419" Type="http://schemas.openxmlformats.org/officeDocument/2006/relationships/hyperlink" Target="http://transparenciadocs.hidalgo.gob.mx/dependencias/obrasp/48fracciones/27%20Concesiones/Ordenamiento/2023/3er.%20Trimestre/CV/Exp.%20014-2023_opt.pdf" TargetMode="External"/><Relationship Id="rId202" Type="http://schemas.openxmlformats.org/officeDocument/2006/relationships/hyperlink" Target="http://transparenciadocs.hidalgo.gob.mx/dependencias/obrasp/48fracciones/27%20Concesiones/Ordenamiento/2023/3er.%20Trimestre/CUS/Exp.%20149-2023.pdf" TargetMode="External"/><Relationship Id="rId223" Type="http://schemas.openxmlformats.org/officeDocument/2006/relationships/hyperlink" Target="http://transparenciadocs.hidalgo.gob.mx/dependencias/obrasp/48fracciones/27%20Concesiones/Ordenamiento/2023/3er.%20Trimestre/CUS/Exp.%20163-2023.pdf" TargetMode="External"/><Relationship Id="rId244" Type="http://schemas.openxmlformats.org/officeDocument/2006/relationships/hyperlink" Target="http://transparenciadocs.hidalgo.gob.mx/dependencias/obrasp/48fracciones/27%20Concesiones/Ordenamiento/2023/3er.%20Trimestre/CUS/Exp.%20177-2022.pdf" TargetMode="External"/><Relationship Id="rId430" Type="http://schemas.openxmlformats.org/officeDocument/2006/relationships/hyperlink" Target="http://transparenciadocs.hidalgo.gob.mx/dependencias/obrasp/48fracciones/27%20Concesiones/Ordenamiento/2023/3er.%20Trimestre/LUS/Exp.%20016-2023_opt.pdf" TargetMode="External"/><Relationship Id="rId18" Type="http://schemas.openxmlformats.org/officeDocument/2006/relationships/hyperlink" Target="http://www.congreso-hidalgo.gob.mx/biblioteca_legislativa/leyes_cintillo/Ley%20Estatal%20de%20Derechos.pdf" TargetMode="External"/><Relationship Id="rId39" Type="http://schemas.openxmlformats.org/officeDocument/2006/relationships/hyperlink" Target="http://www.congreso-hidalgo.gob.mx/biblioteca_legislativa/leyes_cintillo/Ley%20Estatal%20de%20Derechos.pdf" TargetMode="External"/><Relationship Id="rId265" Type="http://schemas.openxmlformats.org/officeDocument/2006/relationships/hyperlink" Target="http://transparenciadocs.hidalgo.gob.mx/dependencias/obrasp/48fracciones/27%20Concesiones/Ordenamiento/2023/3er.%20Trimestre/CUS/Exp.%20193-2022.pdf" TargetMode="External"/><Relationship Id="rId286" Type="http://schemas.openxmlformats.org/officeDocument/2006/relationships/hyperlink" Target="http://transparenciadocs.hidalgo.gob.mx/dependencias/obrasp/48fracciones/27%20Concesiones/Ordenamiento/2023/3er.%20Trimestre/CUS/Exp.%20212-2022.pdf" TargetMode="External"/><Relationship Id="rId50" Type="http://schemas.openxmlformats.org/officeDocument/2006/relationships/hyperlink" Target="http://www.congreso-hidalgo.gob.mx/biblioteca_legislativa/leyes_cintillo/Ley%20Estatal%20de%20Derechos.pdf" TargetMode="External"/><Relationship Id="rId104" Type="http://schemas.openxmlformats.org/officeDocument/2006/relationships/hyperlink" Target="http://transparenciadocs.hidalgo.gob.mx/dependencias/obrasp/48fracciones/27%20Concesiones/Ordenamiento/2023/3er.%20Trimestre/CUS/Exp.%20056-2023.pdf" TargetMode="External"/><Relationship Id="rId125" Type="http://schemas.openxmlformats.org/officeDocument/2006/relationships/hyperlink" Target="http://transparenciadocs.hidalgo.gob.mx/dependencias/obrasp/48fracciones/27%20Concesiones/Ordenamiento/2023/3er.%20Trimestre/CUS/Exp.%20077-2023.pdf" TargetMode="External"/><Relationship Id="rId146" Type="http://schemas.openxmlformats.org/officeDocument/2006/relationships/hyperlink" Target="http://transparenciadocs.hidalgo.gob.mx/dependencias/obrasp/48fracciones/27%20Concesiones/Ordenamiento/2023/3er.%20Trimestre/CUS/Exp.%20101-2023.pdf" TargetMode="External"/><Relationship Id="rId167" Type="http://schemas.openxmlformats.org/officeDocument/2006/relationships/hyperlink" Target="http://transparenciadocs.hidalgo.gob.mx/dependencias/obrasp/48fracciones/27%20Concesiones/Ordenamiento/2023/3er.%20Trimestre/CUS/Exp.%20125-2023.pdf" TargetMode="External"/><Relationship Id="rId188" Type="http://schemas.openxmlformats.org/officeDocument/2006/relationships/hyperlink" Target="http://transparenciadocs.hidalgo.gob.mx/dependencias/obrasp/48fracciones/27%20Concesiones/Ordenamiento/2023/3er.%20Trimestre/CUS/Exp.%20141-2022.pdf" TargetMode="External"/><Relationship Id="rId311" Type="http://schemas.openxmlformats.org/officeDocument/2006/relationships/hyperlink" Target="http://transparenciadocs.hidalgo.gob.mx/dependencias/obrasp/48fracciones/27%20Concesiones/Ordenamiento/2023/3er.%20Trimestre/CUS/Exp.%20239-2022.pdf" TargetMode="External"/><Relationship Id="rId332" Type="http://schemas.openxmlformats.org/officeDocument/2006/relationships/hyperlink" Target="http://transparenciadocs.hidalgo.gob.mx/dependencias/obrasp/48fracciones/27%20Concesiones/Ordenamiento/2023/3er.%20Trimestre/CUS/Exp.%20263-2022.pdf" TargetMode="External"/><Relationship Id="rId353" Type="http://schemas.openxmlformats.org/officeDocument/2006/relationships/hyperlink" Target="http://transparenciadocs.hidalgo.gob.mx/dependencias/obrasp/48fracciones/27%20Concesiones/Conservacion/2023/3er%20Trimestre/3356_opt.pdf" TargetMode="External"/><Relationship Id="rId374" Type="http://schemas.openxmlformats.org/officeDocument/2006/relationships/hyperlink" Target="http://transparenciadocs.hidalgo.gob.mx/dependencias/obrasp/48fracciones/27%20Concesiones/Conservacion/2023/3er%20Trimestre/2068_opt.pdf" TargetMode="External"/><Relationship Id="rId395" Type="http://schemas.openxmlformats.org/officeDocument/2006/relationships/hyperlink" Target="http://transparenciadocs.hidalgo.gob.mx/dependencias/obrasp/48fracciones/27%20Concesiones/Ordenamiento/2023/3er.%20Trimestre/DP/Exp.%20145-2023_opt.pdf" TargetMode="External"/><Relationship Id="rId409" Type="http://schemas.openxmlformats.org/officeDocument/2006/relationships/hyperlink" Target="http://transparenciadocs.hidalgo.gob.mx/dependencias/obrasp/48fracciones/27%20Concesiones/Ordenamiento/2023/3er.%20Trimestre/DP/Exp.%20166-2023_opt.pdf" TargetMode="External"/><Relationship Id="rId71" Type="http://schemas.openxmlformats.org/officeDocument/2006/relationships/hyperlink" Target="http://www.congreso-hidalgo.gob.mx/biblioteca_legislativa/leyes_cintillo/Ley%20Estatal%20de%20Derechos.pdf" TargetMode="External"/><Relationship Id="rId92" Type="http://schemas.openxmlformats.org/officeDocument/2006/relationships/hyperlink" Target="http://transparenciadocs.hidalgo.gob.mx/dependencias/obrasp/48fracciones/27%20Concesiones/Ordenamiento/2023/3er.%20Trimestre/DP/Exp.%20108-2023_opt.pdf" TargetMode="External"/><Relationship Id="rId213" Type="http://schemas.openxmlformats.org/officeDocument/2006/relationships/hyperlink" Target="http://transparenciadocs.hidalgo.gob.mx/dependencias/obrasp/48fracciones/27%20Concesiones/Ordenamiento/2023/3er.%20Trimestre/CUS/Exp.%20157-2022.pdf" TargetMode="External"/><Relationship Id="rId234" Type="http://schemas.openxmlformats.org/officeDocument/2006/relationships/hyperlink" Target="http://transparenciadocs.hidalgo.gob.mx/dependencias/obrasp/48fracciones/27%20Concesiones/Ordenamiento/2023/3er.%20Trimestre/CUS/Exp.%20170-2023.pdf" TargetMode="External"/><Relationship Id="rId420" Type="http://schemas.openxmlformats.org/officeDocument/2006/relationships/hyperlink" Target="http://transparenciadocs.hidalgo.gob.mx/dependencias/obrasp/48fracciones/27%20Concesiones/Ordenamiento/2023/3er.%20Trimestre/CV/Exp.%20018-2023_opt.pdf" TargetMode="External"/><Relationship Id="rId2" Type="http://schemas.openxmlformats.org/officeDocument/2006/relationships/hyperlink" Target="http://www.congreso-hidalgo.gob.mx/biblioteca_legislativa/leyes_cintillo/Ley%20Estatal%20de%20Derechos.pdf" TargetMode="External"/><Relationship Id="rId29" Type="http://schemas.openxmlformats.org/officeDocument/2006/relationships/hyperlink" Target="http://www.congreso-hidalgo.gob.mx/biblioteca_legislativa/leyes_cintillo/Ley%20Estatal%20de%20Derechos.pdf" TargetMode="External"/><Relationship Id="rId255" Type="http://schemas.openxmlformats.org/officeDocument/2006/relationships/hyperlink" Target="http://transparenciadocs.hidalgo.gob.mx/dependencias/obrasp/48fracciones/27%20Concesiones/Ordenamiento/2023/3er.%20Trimestre/CUS/Exp.%20186-2023.pdf" TargetMode="External"/><Relationship Id="rId276" Type="http://schemas.openxmlformats.org/officeDocument/2006/relationships/hyperlink" Target="http://transparenciadocs.hidalgo.gob.mx/dependencias/obrasp/48fracciones/27%20Concesiones/Ordenamiento/2023/3er.%20Trimestre/CUS/Exp.%20203-2022.pdf" TargetMode="External"/><Relationship Id="rId297" Type="http://schemas.openxmlformats.org/officeDocument/2006/relationships/hyperlink" Target="http://transparenciadocs.hidalgo.gob.mx/dependencias/obrasp/48fracciones/27%20Concesiones/Ordenamiento/2023/3er.%20Trimestre/CUS/Exp.%20224-2022.pdf" TargetMode="External"/><Relationship Id="rId40" Type="http://schemas.openxmlformats.org/officeDocument/2006/relationships/hyperlink" Target="http://www.congreso-hidalgo.gob.mx/biblioteca_legislativa/leyes_cintillo/Ley%20Estatal%20de%20Derechos.pdf" TargetMode="External"/><Relationship Id="rId115" Type="http://schemas.openxmlformats.org/officeDocument/2006/relationships/hyperlink" Target="http://transparenciadocs.hidalgo.gob.mx/dependencias/obrasp/48fracciones/27%20Concesiones/Ordenamiento/2023/3er.%20Trimestre/CUS/Exp.%20067-2023.pdf" TargetMode="External"/><Relationship Id="rId136" Type="http://schemas.openxmlformats.org/officeDocument/2006/relationships/hyperlink" Target="http://transparenciadocs.hidalgo.gob.mx/dependencias/obrasp/48fracciones/27%20Concesiones/Ordenamiento/2023/3er.%20Trimestre/CUS/Exp.%20090-2023.pdf" TargetMode="External"/><Relationship Id="rId157" Type="http://schemas.openxmlformats.org/officeDocument/2006/relationships/hyperlink" Target="http://transparenciadocs.hidalgo.gob.mx/dependencias/obrasp/48fracciones/27%20Concesiones/Ordenamiento/2023/3er.%20Trimestre/CUS/Exp.%20112-2023.pdf" TargetMode="External"/><Relationship Id="rId178" Type="http://schemas.openxmlformats.org/officeDocument/2006/relationships/hyperlink" Target="http://transparenciadocs.hidalgo.gob.mx/dependencias/obrasp/48fracciones/27%20Concesiones/Ordenamiento/2023/3er.%20Trimestre/CUS/Exp.%20133-2023.pdf" TargetMode="External"/><Relationship Id="rId301" Type="http://schemas.openxmlformats.org/officeDocument/2006/relationships/hyperlink" Target="http://transparenciadocs.hidalgo.gob.mx/dependencias/obrasp/48fracciones/27%20Concesiones/Ordenamiento/2023/3er.%20Trimestre/CUS/Exp.%20228-2022.pdf" TargetMode="External"/><Relationship Id="rId322" Type="http://schemas.openxmlformats.org/officeDocument/2006/relationships/hyperlink" Target="http://transparenciadocs.hidalgo.gob.mx/dependencias/obrasp/48fracciones/27%20Concesiones/Ordenamiento/2023/3er.%20Trimestre/CUS/Exp.%20251-2022.pdf" TargetMode="External"/><Relationship Id="rId343" Type="http://schemas.openxmlformats.org/officeDocument/2006/relationships/hyperlink" Target="http://transparenciadocs.hidalgo.gob.mx/dependencias/obrasp/48fracciones/27%20Concesiones/Ordenamiento/2023/3er.%20Trimestre/CUS/Exp.%20U%20149-2022.pdf" TargetMode="External"/><Relationship Id="rId364" Type="http://schemas.openxmlformats.org/officeDocument/2006/relationships/hyperlink" Target="http://transparenciadocs.hidalgo.gob.mx/dependencias/obrasp/48fracciones/27%20Concesiones/Conservacion/2023/3er%20Trimestre/2793_opt.pdf" TargetMode="External"/><Relationship Id="rId61" Type="http://schemas.openxmlformats.org/officeDocument/2006/relationships/hyperlink" Target="http://www.congreso-hidalgo.gob.mx/biblioteca_legislativa/leyes_cintillo/Ley%20Estatal%20de%20Derechos.pdf" TargetMode="External"/><Relationship Id="rId82" Type="http://schemas.openxmlformats.org/officeDocument/2006/relationships/hyperlink" Target="http://www.congreso-hidalgo.gob.mx/biblioteca_legislativa/leyes_cintillo/Ley%20Estatal%20de%20Derechos.pdf" TargetMode="External"/><Relationship Id="rId199" Type="http://schemas.openxmlformats.org/officeDocument/2006/relationships/hyperlink" Target="http://transparenciadocs.hidalgo.gob.mx/dependencias/obrasp/48fracciones/27%20Concesiones/Ordenamiento/2023/3er.%20Trimestre/CUS/Exp.%20147-2023.pdf" TargetMode="External"/><Relationship Id="rId203" Type="http://schemas.openxmlformats.org/officeDocument/2006/relationships/hyperlink" Target="http://transparenciadocs.hidalgo.gob.mx/dependencias/obrasp/48fracciones/27%20Concesiones/Ordenamiento/2023/3er.%20Trimestre/CUS/Exp.%20150-2022.pdf" TargetMode="External"/><Relationship Id="rId385" Type="http://schemas.openxmlformats.org/officeDocument/2006/relationships/hyperlink" Target="http://transparenciadocs.hidalgo.gob.mx/dependencias/obrasp/48fracciones/27%20Concesiones/Ordenamiento/2023/3er.%20Trimestre/DP/Exp.%20131-2023_opt.pdf" TargetMode="External"/><Relationship Id="rId19" Type="http://schemas.openxmlformats.org/officeDocument/2006/relationships/hyperlink" Target="http://www.congreso-hidalgo.gob.mx/biblioteca_legislativa/leyes_cintillo/Ley%20Estatal%20de%20Derechos.pdf" TargetMode="External"/><Relationship Id="rId224" Type="http://schemas.openxmlformats.org/officeDocument/2006/relationships/hyperlink" Target="http://transparenciadocs.hidalgo.gob.mx/dependencias/obrasp/48fracciones/27%20Concesiones/Ordenamiento/2023/3er.%20Trimestre/CUS/Exp.%20164-2023.pdf" TargetMode="External"/><Relationship Id="rId245" Type="http://schemas.openxmlformats.org/officeDocument/2006/relationships/hyperlink" Target="http://transparenciadocs.hidalgo.gob.mx/dependencias/obrasp/48fracciones/27%20Concesiones/Ordenamiento/2023/3er.%20Trimestre/CUS/Exp.%20179-2022.pdf" TargetMode="External"/><Relationship Id="rId266" Type="http://schemas.openxmlformats.org/officeDocument/2006/relationships/hyperlink" Target="http://transparenciadocs.hidalgo.gob.mx/dependencias/obrasp/48fracciones/27%20Concesiones/Ordenamiento/2023/3er.%20Trimestre/CUS/Exp.%20194-2022.pdf" TargetMode="External"/><Relationship Id="rId287" Type="http://schemas.openxmlformats.org/officeDocument/2006/relationships/hyperlink" Target="http://transparenciadocs.hidalgo.gob.mx/dependencias/obrasp/48fracciones/27%20Concesiones/Ordenamiento/2023/3er.%20Trimestre/CUS/Exp.%20213-2022.pdf" TargetMode="External"/><Relationship Id="rId410" Type="http://schemas.openxmlformats.org/officeDocument/2006/relationships/hyperlink" Target="http://transparenciadocs.hidalgo.gob.mx/dependencias/obrasp/48fracciones/27%20Concesiones/Ordenamiento/2023/3er.%20Trimestre/DP/" TargetMode="External"/><Relationship Id="rId431" Type="http://schemas.openxmlformats.org/officeDocument/2006/relationships/hyperlink" Target="http://transparenciadocs.hidalgo.gob.mx/dependencias/obrasp/48fracciones/27%20Concesiones/Ordenamiento/2023/3er.%20Trimestre/LUS/Exp.%20021-2023_opt.pdf" TargetMode="External"/><Relationship Id="rId30" Type="http://schemas.openxmlformats.org/officeDocument/2006/relationships/hyperlink" Target="http://www.congreso-hidalgo.gob.mx/biblioteca_legislativa/leyes_cintillo/Ley%20Estatal%20de%20Derechos.pdf" TargetMode="External"/><Relationship Id="rId105" Type="http://schemas.openxmlformats.org/officeDocument/2006/relationships/hyperlink" Target="http://transparenciadocs.hidalgo.gob.mx/dependencias/obrasp/48fracciones/27%20Concesiones/Ordenamiento/2023/3er.%20Trimestre/CUS/Exp.%20057-2023.pdf" TargetMode="External"/><Relationship Id="rId126" Type="http://schemas.openxmlformats.org/officeDocument/2006/relationships/hyperlink" Target="http://transparenciadocs.hidalgo.gob.mx/dependencias/obrasp/48fracciones/27%20Concesiones/Ordenamiento/2023/3er.%20Trimestre/CUS/Exp.%20079-2023.pdf" TargetMode="External"/><Relationship Id="rId147" Type="http://schemas.openxmlformats.org/officeDocument/2006/relationships/hyperlink" Target="http://transparenciadocs.hidalgo.gob.mx/dependencias/obrasp/48fracciones/27%20Concesiones/Ordenamiento/2023/3er.%20Trimestre/CUS/Exp.%20102-2023.pdf" TargetMode="External"/><Relationship Id="rId168" Type="http://schemas.openxmlformats.org/officeDocument/2006/relationships/hyperlink" Target="http://transparenciadocs.hidalgo.gob.mx/dependencias/obrasp/48fracciones/27%20Concesiones/Ordenamiento/2023/3er.%20Trimestre/CUS/Exp.%20126-2023.pdf" TargetMode="External"/><Relationship Id="rId312" Type="http://schemas.openxmlformats.org/officeDocument/2006/relationships/hyperlink" Target="http://transparenciadocs.hidalgo.gob.mx/dependencias/obrasp/48fracciones/27%20Concesiones/Ordenamiento/2023/3er.%20Trimestre/CUS/Exp.%20240-2022.pdf" TargetMode="External"/><Relationship Id="rId333" Type="http://schemas.openxmlformats.org/officeDocument/2006/relationships/hyperlink" Target="http://transparenciadocs.hidalgo.gob.mx/dependencias/obrasp/48fracciones/27%20Concesiones/Ordenamiento/2023/3er.%20Trimestre/CUS/Exp.%20264-2022.pdf" TargetMode="External"/><Relationship Id="rId354" Type="http://schemas.openxmlformats.org/officeDocument/2006/relationships/hyperlink" Target="http://transparenciadocs.hidalgo.gob.mx/dependencias/obrasp/48fracciones/27%20Concesiones/Conservacion/2023/3er%20Trimestre/3343_opt.pdf" TargetMode="External"/><Relationship Id="rId51" Type="http://schemas.openxmlformats.org/officeDocument/2006/relationships/hyperlink" Target="http://www.congreso-hidalgo.gob.mx/biblioteca_legislativa/leyes_cintillo/Ley%20Estatal%20de%20Derechos.pdf" TargetMode="External"/><Relationship Id="rId72" Type="http://schemas.openxmlformats.org/officeDocument/2006/relationships/hyperlink" Target="http://www.congreso-hidalgo.gob.mx/biblioteca_legislativa/leyes_cintillo/Ley%20Estatal%20de%20Derechos.pdf" TargetMode="External"/><Relationship Id="rId93" Type="http://schemas.openxmlformats.org/officeDocument/2006/relationships/hyperlink" Target="http://transparenciadocs.hidalgo.gob.mx/dependencias/obrasp/48fracciones/27%20Concesiones/Ordenamiento/2023/3er.%20Trimestre/DP/Exp.%20111-2023_opt.pdf" TargetMode="External"/><Relationship Id="rId189" Type="http://schemas.openxmlformats.org/officeDocument/2006/relationships/hyperlink" Target="http://transparenciadocs.hidalgo.gob.mx/dependencias/obrasp/48fracciones/27%20Concesiones/Ordenamiento/2023/3er.%20Trimestre/CUS/Exp.%20141-2023.pdf" TargetMode="External"/><Relationship Id="rId375" Type="http://schemas.openxmlformats.org/officeDocument/2006/relationships/hyperlink" Target="http://transparenciadocs.hidalgo.gob.mx/dependencias/obrasp/48fracciones/27%20Concesiones/Conservacion/2023/3er%20Trimestre/2067_opt.pdf" TargetMode="External"/><Relationship Id="rId396" Type="http://schemas.openxmlformats.org/officeDocument/2006/relationships/hyperlink" Target="http://transparenciadocs.hidalgo.gob.mx/dependencias/obrasp/48fracciones/27%20Concesiones/Ordenamiento/2023/3er.%20Trimestre/DP/Exp.%20146-2023_opt.pdf" TargetMode="External"/><Relationship Id="rId3" Type="http://schemas.openxmlformats.org/officeDocument/2006/relationships/hyperlink" Target="http://www.congreso-hidalgo.gob.mx/biblioteca_legislativa/leyes_cintillo/Ley%20Estatal%20de%20Derechos.pdf" TargetMode="External"/><Relationship Id="rId214" Type="http://schemas.openxmlformats.org/officeDocument/2006/relationships/hyperlink" Target="http://transparenciadocs.hidalgo.gob.mx/dependencias/obrasp/48fracciones/27%20Concesiones/Ordenamiento/2023/3er.%20Trimestre/CUS/Exp.%20157-2023.pdf" TargetMode="External"/><Relationship Id="rId235" Type="http://schemas.openxmlformats.org/officeDocument/2006/relationships/hyperlink" Target="http://transparenciadocs.hidalgo.gob.mx/dependencias/obrasp/48fracciones/27%20Concesiones/Ordenamiento/2023/3er.%20Trimestre/CUS/Exp.%20171-2022.pdf" TargetMode="External"/><Relationship Id="rId256" Type="http://schemas.openxmlformats.org/officeDocument/2006/relationships/hyperlink" Target="http://transparenciadocs.hidalgo.gob.mx/dependencias/obrasp/48fracciones/27%20Concesiones/Ordenamiento/2023/3er.%20Trimestre/CUS/Exp.%20187-2022.pdf" TargetMode="External"/><Relationship Id="rId277" Type="http://schemas.openxmlformats.org/officeDocument/2006/relationships/hyperlink" Target="http://transparenciadocs.hidalgo.gob.mx/dependencias/obrasp/48fracciones/27%20Concesiones/Ordenamiento/2023/3er.%20Trimestre/CUS/Exp.%20204-2022.pdf" TargetMode="External"/><Relationship Id="rId298" Type="http://schemas.openxmlformats.org/officeDocument/2006/relationships/hyperlink" Target="http://transparenciadocs.hidalgo.gob.mx/dependencias/obrasp/48fracciones/27%20Concesiones/Ordenamiento/2023/3er.%20Trimestre/CUS/Exp.%20225-2022.pdf" TargetMode="External"/><Relationship Id="rId400" Type="http://schemas.openxmlformats.org/officeDocument/2006/relationships/hyperlink" Target="http://transparenciadocs.hidalgo.gob.mx/dependencias/obrasp/48fracciones/27%20Concesiones/Ordenamiento/2023/3er.%20Trimestre/DP/Exp.%20154-2023_opt.pdf" TargetMode="External"/><Relationship Id="rId421" Type="http://schemas.openxmlformats.org/officeDocument/2006/relationships/hyperlink" Target="http://transparenciadocs.hidalgo.gob.mx/dependencias/obrasp/48fracciones/27%20Concesiones/Ordenamiento/2023/3er.%20Trimestre/CV/Exp.%20025-2022_opt.pdf" TargetMode="External"/><Relationship Id="rId116" Type="http://schemas.openxmlformats.org/officeDocument/2006/relationships/hyperlink" Target="http://transparenciadocs.hidalgo.gob.mx/dependencias/obrasp/48fracciones/27%20Concesiones/Ordenamiento/2023/3er.%20Trimestre/CUS/Exp.%20068-2023.pdf" TargetMode="External"/><Relationship Id="rId137" Type="http://schemas.openxmlformats.org/officeDocument/2006/relationships/hyperlink" Target="http://transparenciadocs.hidalgo.gob.mx/dependencias/obrasp/48fracciones/27%20Concesiones/Ordenamiento/2023/3er.%20Trimestre/CUS/Exp.%20092-2023.pdf" TargetMode="External"/><Relationship Id="rId158" Type="http://schemas.openxmlformats.org/officeDocument/2006/relationships/hyperlink" Target="http://transparenciadocs.hidalgo.gob.mx/dependencias/obrasp/48fracciones/27%20Concesiones/Ordenamiento/2023/3er.%20Trimestre/CUS/Exp.%20114-2023.pdf" TargetMode="External"/><Relationship Id="rId302" Type="http://schemas.openxmlformats.org/officeDocument/2006/relationships/hyperlink" Target="http://transparenciadocs.hidalgo.gob.mx/dependencias/obrasp/48fracciones/27%20Concesiones/Ordenamiento/2023/3er.%20Trimestre/CUS/Exp.%20229-2022.pdf" TargetMode="External"/><Relationship Id="rId323" Type="http://schemas.openxmlformats.org/officeDocument/2006/relationships/hyperlink" Target="http://transparenciadocs.hidalgo.gob.mx/dependencias/obrasp/48fracciones/27%20Concesiones/Ordenamiento/2023/3er.%20Trimestre/CUS/Exp.%20252-2022.pdf" TargetMode="External"/><Relationship Id="rId344" Type="http://schemas.openxmlformats.org/officeDocument/2006/relationships/hyperlink" Target="http://transparenciadocs.hidalgo.gob.mx/dependencias/obrasp/48fracciones/27%20Concesiones/Ordenamiento/2023/3er.%20Trimestre/CUS/Exp.%20U%20152-2022.pdf" TargetMode="External"/><Relationship Id="rId20" Type="http://schemas.openxmlformats.org/officeDocument/2006/relationships/hyperlink" Target="http://www.congreso-hidalgo.gob.mx/biblioteca_legislativa/leyes_cintillo/Ley%20Estatal%20de%20Derechos.pdf" TargetMode="External"/><Relationship Id="rId41" Type="http://schemas.openxmlformats.org/officeDocument/2006/relationships/hyperlink" Target="http://www.congreso-hidalgo.gob.mx/biblioteca_legislativa/leyes_cintillo/Ley%20Estatal%20de%20Derechos.pdf" TargetMode="External"/><Relationship Id="rId62" Type="http://schemas.openxmlformats.org/officeDocument/2006/relationships/hyperlink" Target="http://www.congreso-hidalgo.gob.mx/biblioteca_legislativa/leyes_cintillo/Ley%20Estatal%20de%20Derechos.pdf" TargetMode="External"/><Relationship Id="rId83" Type="http://schemas.openxmlformats.org/officeDocument/2006/relationships/hyperlink" Target="http://transparenciadocs.hidalgo.gob.mx/dependencias/obrasp/48fracciones/27%20Concesiones/Ordenamiento/2023/3er.%20Trimestre/DP/Exp.%20015-2023_opt.pdf" TargetMode="External"/><Relationship Id="rId179" Type="http://schemas.openxmlformats.org/officeDocument/2006/relationships/hyperlink" Target="http://transparenciadocs.hidalgo.gob.mx/dependencias/obrasp/48fracciones/27%20Concesiones/Ordenamiento/2023/3er.%20Trimestre/CUS/Exp.%20134-2022.pdf" TargetMode="External"/><Relationship Id="rId365" Type="http://schemas.openxmlformats.org/officeDocument/2006/relationships/hyperlink" Target="http://transparenciadocs.hidalgo.gob.mx/dependencias/obrasp/48fracciones/27%20Concesiones/Conservacion/2023/3er%20Trimestre/2774_opt.pdf" TargetMode="External"/><Relationship Id="rId386" Type="http://schemas.openxmlformats.org/officeDocument/2006/relationships/hyperlink" Target="http://transparenciadocs.hidalgo.gob.mx/dependencias/obrasp/48fracciones/27%20Concesiones/Ordenamiento/2023/3er.%20Trimestre/DP/Exp.%20132-2023_opt.pdf" TargetMode="External"/><Relationship Id="rId190" Type="http://schemas.openxmlformats.org/officeDocument/2006/relationships/hyperlink" Target="http://transparenciadocs.hidalgo.gob.mx/dependencias/obrasp/48fracciones/27%20Concesiones/Ordenamiento/2023/3er.%20Trimestre/CUS/Exp.%20142-2022.pdf" TargetMode="External"/><Relationship Id="rId204" Type="http://schemas.openxmlformats.org/officeDocument/2006/relationships/hyperlink" Target="http://transparenciadocs.hidalgo.gob.mx/dependencias/obrasp/48fracciones/27%20Concesiones/Ordenamiento/2023/3er.%20Trimestre/CUS/Exp.%20150-2023.pdf" TargetMode="External"/><Relationship Id="rId225" Type="http://schemas.openxmlformats.org/officeDocument/2006/relationships/hyperlink" Target="http://transparenciadocs.hidalgo.gob.mx/dependencias/obrasp/48fracciones/27%20Concesiones/Ordenamiento/2023/3er.%20Trimestre/CUS/Exp.%20165-2022.pdf" TargetMode="External"/><Relationship Id="rId246" Type="http://schemas.openxmlformats.org/officeDocument/2006/relationships/hyperlink" Target="http://transparenciadocs.hidalgo.gob.mx/dependencias/obrasp/48fracciones/27%20Concesiones/Ordenamiento/2023/3er.%20Trimestre/CUS/Exp.%20180-2022.pdf" TargetMode="External"/><Relationship Id="rId267" Type="http://schemas.openxmlformats.org/officeDocument/2006/relationships/hyperlink" Target="http://transparenciadocs.hidalgo.gob.mx/dependencias/obrasp/48fracciones/27%20Concesiones/Ordenamiento/2023/3er.%20Trimestre/CUS/Exp.%20195-2022.pdf" TargetMode="External"/><Relationship Id="rId288" Type="http://schemas.openxmlformats.org/officeDocument/2006/relationships/hyperlink" Target="http://transparenciadocs.hidalgo.gob.mx/dependencias/obrasp/48fracciones/27%20Concesiones/Ordenamiento/2023/3er.%20Trimestre/CUS/Exp.%20214-2022.pdf" TargetMode="External"/><Relationship Id="rId411" Type="http://schemas.openxmlformats.org/officeDocument/2006/relationships/hyperlink" Target="http://transparenciadocs.hidalgo.gob.mx/dependencias/obrasp/48fracciones/27%20Concesiones/Ordenamiento/2023/3er.%20Trimestre/DP/Exp.%20169-2023_opt.pdf" TargetMode="External"/><Relationship Id="rId432" Type="http://schemas.openxmlformats.org/officeDocument/2006/relationships/hyperlink" Target="http://transparenciadocs.hidalgo.gob.mx/dependencias/obrasp/48fracciones/27%20Concesiones/Ordenamiento/2023/3er.%20Trimestre/LUS/Exp.%20059-2022_opt.pdf" TargetMode="External"/><Relationship Id="rId106" Type="http://schemas.openxmlformats.org/officeDocument/2006/relationships/hyperlink" Target="http://transparenciadocs.hidalgo.gob.mx/dependencias/obrasp/48fracciones/27%20Concesiones/Ordenamiento/2023/3er.%20Trimestre/CUS/Exp.%20058-2023.pdf" TargetMode="External"/><Relationship Id="rId127" Type="http://schemas.openxmlformats.org/officeDocument/2006/relationships/hyperlink" Target="http://transparenciadocs.hidalgo.gob.mx/dependencias/obrasp/48fracciones/27%20Concesiones/Ordenamiento/2023/3er.%20Trimestre/CUS/Exp.%20080-2023.pdf" TargetMode="External"/><Relationship Id="rId313" Type="http://schemas.openxmlformats.org/officeDocument/2006/relationships/hyperlink" Target="http://transparenciadocs.hidalgo.gob.mx/dependencias/obrasp/48fracciones/27%20Concesiones/Ordenamiento/2023/3er.%20Trimestre/CUS/Exp.%20241-2022.pdf" TargetMode="External"/><Relationship Id="rId10" Type="http://schemas.openxmlformats.org/officeDocument/2006/relationships/hyperlink" Target="http://www.congreso-hidalgo.gob.mx/biblioteca_legislativa/leyes_cintillo/Ley%20Estatal%20de%20Derechos.pdf" TargetMode="External"/><Relationship Id="rId31" Type="http://schemas.openxmlformats.org/officeDocument/2006/relationships/hyperlink" Target="http://www.congreso-hidalgo.gob.mx/biblioteca_legislativa/leyes_cintillo/Ley%20Estatal%20de%20Derechos.pdf" TargetMode="External"/><Relationship Id="rId52" Type="http://schemas.openxmlformats.org/officeDocument/2006/relationships/hyperlink" Target="http://www.congreso-hidalgo.gob.mx/biblioteca_legislativa/leyes_cintillo/Ley%20Estatal%20de%20Derechos.pdf" TargetMode="External"/><Relationship Id="rId73" Type="http://schemas.openxmlformats.org/officeDocument/2006/relationships/hyperlink" Target="http://www.congreso-hidalgo.gob.mx/biblioteca_legislativa/leyes_cintillo/Ley%20Estatal%20de%20Derechos.pdf" TargetMode="External"/><Relationship Id="rId94" Type="http://schemas.openxmlformats.org/officeDocument/2006/relationships/hyperlink" Target="http://transparenciadocs.hidalgo.gob.mx/dependencias/obrasp/48fracciones/27%20Concesiones/Ordenamiento/2023/3er.%20Trimestre/DP/Exp.%20112-2023_opt.pdf" TargetMode="External"/><Relationship Id="rId148" Type="http://schemas.openxmlformats.org/officeDocument/2006/relationships/hyperlink" Target="http://transparenciadocs.hidalgo.gob.mx/dependencias/obrasp/48fracciones/27%20Concesiones/Ordenamiento/2023/3er.%20Trimestre/CUS/Exp.%20103-2023.pdf" TargetMode="External"/><Relationship Id="rId169" Type="http://schemas.openxmlformats.org/officeDocument/2006/relationships/hyperlink" Target="http://transparenciadocs.hidalgo.gob.mx/dependencias/obrasp/48fracciones/27%20Concesiones/Ordenamiento/2023/3er.%20Trimestre/CUS/Exp.%20127-2023.pdf" TargetMode="External"/><Relationship Id="rId334" Type="http://schemas.openxmlformats.org/officeDocument/2006/relationships/hyperlink" Target="http://transparenciadocs.hidalgo.gob.mx/dependencias/obrasp/48fracciones/27%20Concesiones/Ordenamiento/2023/3er.%20Trimestre/CUS/Exp.%20266-2022.pdf" TargetMode="External"/><Relationship Id="rId355" Type="http://schemas.openxmlformats.org/officeDocument/2006/relationships/hyperlink" Target="http://transparenciadocs.hidalgo.gob.mx/dependencias/obrasp/48fracciones/27%20Concesiones/Conservacion/2023/3er%20Trimestre/3301_opt.pdf" TargetMode="External"/><Relationship Id="rId376" Type="http://schemas.openxmlformats.org/officeDocument/2006/relationships/hyperlink" Target="http://transparenciadocs.hidalgo.gob.mx/dependencias/obrasp/48fracciones/27%20Concesiones/Ordenamiento/2023/3er.%20Trimestre/DP/Exp.%20019-2023_opt.pdf" TargetMode="External"/><Relationship Id="rId397" Type="http://schemas.openxmlformats.org/officeDocument/2006/relationships/hyperlink" Target="http://transparenciadocs.hidalgo.gob.mx/dependencias/obrasp/48fracciones/27%20Concesiones/Ordenamiento/2023/3er.%20Trimestre/DP/Exp.%20147-2023_opt.pdf" TargetMode="External"/><Relationship Id="rId4" Type="http://schemas.openxmlformats.org/officeDocument/2006/relationships/hyperlink" Target="http://www.congreso-hidalgo.gob.mx/biblioteca_legislativa/leyes_cintillo/Ley%20Estatal%20de%20Derechos.pdf" TargetMode="External"/><Relationship Id="rId180" Type="http://schemas.openxmlformats.org/officeDocument/2006/relationships/hyperlink" Target="http://transparenciadocs.hidalgo.gob.mx/dependencias/obrasp/48fracciones/27%20Concesiones/Ordenamiento/2023/3er.%20Trimestre/CUS/Exp.%20134-2023.pdf" TargetMode="External"/><Relationship Id="rId215" Type="http://schemas.openxmlformats.org/officeDocument/2006/relationships/hyperlink" Target="http://transparenciadocs.hidalgo.gob.mx/dependencias/obrasp/48fracciones/27%20Concesiones/Ordenamiento/2023/3er.%20Trimestre/CUS/Exp.%20158-2023.pdf" TargetMode="External"/><Relationship Id="rId236" Type="http://schemas.openxmlformats.org/officeDocument/2006/relationships/hyperlink" Target="http://transparenciadocs.hidalgo.gob.mx/dependencias/obrasp/48fracciones/27%20Concesiones/Ordenamiento/2023/3er.%20Trimestre/CUS/Exp.%20172-2022.pdf" TargetMode="External"/><Relationship Id="rId257" Type="http://schemas.openxmlformats.org/officeDocument/2006/relationships/hyperlink" Target="http://transparenciadocs.hidalgo.gob.mx/dependencias/obrasp/48fracciones/27%20Concesiones/Ordenamiento/2023/3er.%20Trimestre/CUS/Exp.%20187-2023.pdf" TargetMode="External"/><Relationship Id="rId278" Type="http://schemas.openxmlformats.org/officeDocument/2006/relationships/hyperlink" Target="http://transparenciadocs.hidalgo.gob.mx/dependencias/obrasp/48fracciones/27%20Concesiones/Ordenamiento/2023/3er.%20Trimestre/CUS/Exp.%20205-2022.pdf" TargetMode="External"/><Relationship Id="rId401" Type="http://schemas.openxmlformats.org/officeDocument/2006/relationships/hyperlink" Target="http://transparenciadocs.hidalgo.gob.mx/dependencias/obrasp/48fracciones/27%20Concesiones/Ordenamiento/2023/3er.%20Trimestre/DP/Exp.%20155-2023_opt.pdf" TargetMode="External"/><Relationship Id="rId422" Type="http://schemas.openxmlformats.org/officeDocument/2006/relationships/hyperlink" Target="http://transparenciadocs.hidalgo.gob.mx/dependencias/obrasp/48fracciones/27%20Concesiones/Ordenamiento/2023/3er.%20Trimestre/CV/Exp.%20025-2023_opt.pdf" TargetMode="External"/><Relationship Id="rId303" Type="http://schemas.openxmlformats.org/officeDocument/2006/relationships/hyperlink" Target="http://transparenciadocs.hidalgo.gob.mx/dependencias/obrasp/48fracciones/27%20Concesiones/Ordenamiento/2023/3er.%20Trimestre/CUS/Exp.%20230-2022.pdf" TargetMode="External"/><Relationship Id="rId42" Type="http://schemas.openxmlformats.org/officeDocument/2006/relationships/hyperlink" Target="http://www.congreso-hidalgo.gob.mx/biblioteca_legislativa/leyes_cintillo/Ley%20Estatal%20de%20Derechos.pdf" TargetMode="External"/><Relationship Id="rId84" Type="http://schemas.openxmlformats.org/officeDocument/2006/relationships/hyperlink" Target="http://transparenciadocs.hidalgo.gob.mx/dependencias/obrasp/48fracciones/27%20Concesiones/Ordenamiento/2023/3er.%20Trimestre/DP/Exp.%20070-2023_opt.pdf" TargetMode="External"/><Relationship Id="rId138" Type="http://schemas.openxmlformats.org/officeDocument/2006/relationships/hyperlink" Target="http://transparenciadocs.hidalgo.gob.mx/dependencias/obrasp/48fracciones/27%20Concesiones/Ordenamiento/2023/3er.%20Trimestre/CUS/Exp.%20093-2023.pdf" TargetMode="External"/><Relationship Id="rId345" Type="http://schemas.openxmlformats.org/officeDocument/2006/relationships/hyperlink" Target="http://transparenciadocs.hidalgo.gob.mx/dependencias/obrasp/48fracciones/27%20Concesiones/Ordenamiento/2023/3er.%20Trimestre/CUS/Exp.%20U%20155-2022.pdf" TargetMode="External"/><Relationship Id="rId387" Type="http://schemas.openxmlformats.org/officeDocument/2006/relationships/hyperlink" Target="http://transparenciadocs.hidalgo.gob.mx/dependencias/obrasp/48fracciones/27%20Concesiones/Ordenamiento/2023/3er.%20Trimestre/DP/Exp.%20135-2023_opt.pdf" TargetMode="External"/><Relationship Id="rId191" Type="http://schemas.openxmlformats.org/officeDocument/2006/relationships/hyperlink" Target="http://transparenciadocs.hidalgo.gob.mx/dependencias/obrasp/48fracciones/27%20Concesiones/Ordenamiento/2023/3er.%20Trimestre/CUS/Exp.%20142-2023.pdf" TargetMode="External"/><Relationship Id="rId205" Type="http://schemas.openxmlformats.org/officeDocument/2006/relationships/hyperlink" Target="http://transparenciadocs.hidalgo.gob.mx/dependencias/obrasp/48fracciones/27%20Concesiones/Ordenamiento/2023/3er.%20Trimestre/CUS/Exp.%20151-2023.pdf" TargetMode="External"/><Relationship Id="rId247" Type="http://schemas.openxmlformats.org/officeDocument/2006/relationships/hyperlink" Target="http://transparenciadocs.hidalgo.gob.mx/dependencias/obrasp/48fracciones/27%20Concesiones/Ordenamiento/2023/3er.%20Trimestre/CUS/Exp.%20180-2023.pdf" TargetMode="External"/><Relationship Id="rId412" Type="http://schemas.openxmlformats.org/officeDocument/2006/relationships/hyperlink" Target="http://transparenciadocs.hidalgo.gob.mx/dependencias/obrasp/48fracciones/27%20Concesiones/Ordenamiento/2023/3er.%20Trimestre/DP/Exp.%20171-2023_opt.pdf" TargetMode="External"/><Relationship Id="rId107" Type="http://schemas.openxmlformats.org/officeDocument/2006/relationships/hyperlink" Target="http://transparenciadocs.hidalgo.gob.mx/dependencias/obrasp/48fracciones/27%20Concesiones/Ordenamiento/2023/3er.%20Trimestre/CUS/Exp.%20059-2023.pdf" TargetMode="External"/><Relationship Id="rId289" Type="http://schemas.openxmlformats.org/officeDocument/2006/relationships/hyperlink" Target="http://transparenciadocs.hidalgo.gob.mx/dependencias/obrasp/48fracciones/27%20Concesiones/Ordenamiento/2023/3er.%20Trimestre/CUS/Exp.%20215-2022.pdf" TargetMode="External"/><Relationship Id="rId11" Type="http://schemas.openxmlformats.org/officeDocument/2006/relationships/hyperlink" Target="http://www.congreso-hidalgo.gob.mx/biblioteca_legislativa/leyes_cintillo/Ley%20Estatal%20de%20Derechos.pdf" TargetMode="External"/><Relationship Id="rId53" Type="http://schemas.openxmlformats.org/officeDocument/2006/relationships/hyperlink" Target="http://www.congreso-hidalgo.gob.mx/biblioteca_legislativa/leyes_cintillo/Ley%20Estatal%20de%20Derechos.pdf" TargetMode="External"/><Relationship Id="rId149" Type="http://schemas.openxmlformats.org/officeDocument/2006/relationships/hyperlink" Target="http://transparenciadocs.hidalgo.gob.mx/dependencias/obrasp/48fracciones/27%20Concesiones/Ordenamiento/2023/3er.%20Trimestre/CUS/Exp.%20104-2023.pdf" TargetMode="External"/><Relationship Id="rId314" Type="http://schemas.openxmlformats.org/officeDocument/2006/relationships/hyperlink" Target="http://transparenciadocs.hidalgo.gob.mx/dependencias/obrasp/48fracciones/27%20Concesiones/Ordenamiento/2023/3er.%20Trimestre/CUS/Exp.%20242-2022.pdf" TargetMode="External"/><Relationship Id="rId356" Type="http://schemas.openxmlformats.org/officeDocument/2006/relationships/hyperlink" Target="http://transparenciadocs.hidalgo.gob.mx/dependencias/obrasp/48fracciones/27%20Concesiones/Conservacion/2023/3er%20Trimestre/3241_opt.pdf" TargetMode="External"/><Relationship Id="rId398" Type="http://schemas.openxmlformats.org/officeDocument/2006/relationships/hyperlink" Target="http://transparenciadocs.hidalgo.gob.mx/dependencias/obrasp/48fracciones/27%20Concesiones/Ordenamiento/2023/3er.%20Trimestre/DP/Exp.%20151-2023_opt.pdf" TargetMode="External"/><Relationship Id="rId95" Type="http://schemas.openxmlformats.org/officeDocument/2006/relationships/hyperlink" Target="http://transparenciadocs.hidalgo.gob.mx/dependencias/obrasp/48fracciones/27%20Concesiones/Ordenamiento/2023/3er.%20Trimestre/DP/Exp.%20113-2023_opt.pdf" TargetMode="External"/><Relationship Id="rId160" Type="http://schemas.openxmlformats.org/officeDocument/2006/relationships/hyperlink" Target="http://transparenciadocs.hidalgo.gob.mx/dependencias/obrasp/48fracciones/27%20Concesiones/Ordenamiento/2023/3er.%20Trimestre/CUS/Exp.%20116-2023.pdf" TargetMode="External"/><Relationship Id="rId216" Type="http://schemas.openxmlformats.org/officeDocument/2006/relationships/hyperlink" Target="http://transparenciadocs.hidalgo.gob.mx/dependencias/obrasp/48fracciones/27%20Concesiones/Ordenamiento/2023/3er.%20Trimestre/CUS/Exp.%20159-2022.pdf" TargetMode="External"/><Relationship Id="rId423" Type="http://schemas.openxmlformats.org/officeDocument/2006/relationships/hyperlink" Target="http://transparenciadocs.hidalgo.gob.mx/dependencias/obrasp/48fracciones/27%20Concesiones/Ordenamiento/2023/3er.%20Trimestre/CV/Exp.%20063-2022_opt.pdf" TargetMode="External"/><Relationship Id="rId258" Type="http://schemas.openxmlformats.org/officeDocument/2006/relationships/hyperlink" Target="http://transparenciadocs.hidalgo.gob.mx/dependencias/obrasp/48fracciones/27%20Concesiones/Ordenamiento/2023/3er.%20Trimestre/CUS/Exp.%20188-2022.pdf" TargetMode="External"/><Relationship Id="rId22" Type="http://schemas.openxmlformats.org/officeDocument/2006/relationships/hyperlink" Target="http://www.congreso-hidalgo.gob.mx/biblioteca_legislativa/leyes_cintillo/Ley%20Estatal%20de%20Derechos.pdf" TargetMode="External"/><Relationship Id="rId64" Type="http://schemas.openxmlformats.org/officeDocument/2006/relationships/hyperlink" Target="http://www.congreso-hidalgo.gob.mx/biblioteca_legislativa/leyes_cintillo/Ley%20Estatal%20de%20Derechos.pdf" TargetMode="External"/><Relationship Id="rId118" Type="http://schemas.openxmlformats.org/officeDocument/2006/relationships/hyperlink" Target="http://transparenciadocs.hidalgo.gob.mx/dependencias/obrasp/48fracciones/27%20Concesiones/Ordenamiento/2023/3er.%20Trimestre/CUS/Exp.%20070-2023.pdf" TargetMode="External"/><Relationship Id="rId325" Type="http://schemas.openxmlformats.org/officeDocument/2006/relationships/hyperlink" Target="http://transparenciadocs.hidalgo.gob.mx/dependencias/obrasp/48fracciones/27%20Concesiones/Ordenamiento/2023/3er.%20Trimestre/CUS/Exp.%20255-2022.pdf" TargetMode="External"/><Relationship Id="rId367" Type="http://schemas.openxmlformats.org/officeDocument/2006/relationships/hyperlink" Target="http://transparenciadocs.hidalgo.gob.mx/dependencias/obrasp/48fracciones/27%20Concesiones/Conservacion/2023/3er%20Trimestre/2682_opt.pdf" TargetMode="External"/><Relationship Id="rId171" Type="http://schemas.openxmlformats.org/officeDocument/2006/relationships/hyperlink" Target="http://transparenciadocs.hidalgo.gob.mx/dependencias/obrasp/48fracciones/27%20Concesiones/Ordenamiento/2023/3er.%20Trimestre/CUS/Exp.%20129-2023.pdf" TargetMode="External"/><Relationship Id="rId227" Type="http://schemas.openxmlformats.org/officeDocument/2006/relationships/hyperlink" Target="http://transparenciadocs.hidalgo.gob.mx/dependencias/obrasp/48fracciones/27%20Concesiones/Ordenamiento/2023/3er.%20Trimestre/CUS/Exp.%20166-2022.pdf" TargetMode="External"/><Relationship Id="rId269" Type="http://schemas.openxmlformats.org/officeDocument/2006/relationships/hyperlink" Target="http://transparenciadocs.hidalgo.gob.mx/dependencias/obrasp/48fracciones/27%20Concesiones/Ordenamiento/2023/3er.%20Trimestre/CUS/Exp.%20198-2022.pdf" TargetMode="External"/><Relationship Id="rId434" Type="http://schemas.openxmlformats.org/officeDocument/2006/relationships/hyperlink" Target="http://transparenciadocs.hidalgo.gob.mx/dependencias/obrasp/48fracciones/27%20Concesiones/Ordenamiento/2023/3er.%20Trimestre/LUS/Exp.%20U%20014-2022_opt.pdf" TargetMode="External"/><Relationship Id="rId33" Type="http://schemas.openxmlformats.org/officeDocument/2006/relationships/hyperlink" Target="http://www.congreso-hidalgo.gob.mx/biblioteca_legislativa/leyes_cintillo/Ley%20Estatal%20de%20Derechos.pdf" TargetMode="External"/><Relationship Id="rId129" Type="http://schemas.openxmlformats.org/officeDocument/2006/relationships/hyperlink" Target="http://transparenciadocs.hidalgo.gob.mx/dependencias/obrasp/48fracciones/27%20Concesiones/Ordenamiento/2023/3er.%20Trimestre/CUS/Exp.%20082-2023.pdf" TargetMode="External"/><Relationship Id="rId280" Type="http://schemas.openxmlformats.org/officeDocument/2006/relationships/hyperlink" Target="http://transparenciadocs.hidalgo.gob.mx/dependencias/obrasp/48fracciones/27%20Concesiones/Ordenamiento/2023/3er.%20Trimestre/CUS/Exp.%20206-2022.pdf" TargetMode="External"/><Relationship Id="rId336" Type="http://schemas.openxmlformats.org/officeDocument/2006/relationships/hyperlink" Target="http://transparenciadocs.hidalgo.gob.mx/dependencias/obrasp/48fracciones/27%20Concesiones/Ordenamiento/2023/3er.%20Trimestre/CUS/Exp.%20268-2022.pdf" TargetMode="External"/><Relationship Id="rId75" Type="http://schemas.openxmlformats.org/officeDocument/2006/relationships/hyperlink" Target="http://www.congreso-hidalgo.gob.mx/biblioteca_legislativa/leyes_cintillo/Ley%20Estatal%20de%20Derechos.pdf" TargetMode="External"/><Relationship Id="rId140" Type="http://schemas.openxmlformats.org/officeDocument/2006/relationships/hyperlink" Target="http://transparenciadocs.hidalgo.gob.mx/dependencias/obrasp/48fracciones/27%20Concesiones/Ordenamiento/2023/3er.%20Trimestre/CUS/Exp.%20095-2023.pdf" TargetMode="External"/><Relationship Id="rId182" Type="http://schemas.openxmlformats.org/officeDocument/2006/relationships/hyperlink" Target="http://transparenciadocs.hidalgo.gob.mx/dependencias/obrasp/48fracciones/27%20Concesiones/Ordenamiento/2023/3er.%20Trimestre/CUS/Exp.%20135-2023.pdf" TargetMode="External"/><Relationship Id="rId378" Type="http://schemas.openxmlformats.org/officeDocument/2006/relationships/hyperlink" Target="http://transparenciadocs.hidalgo.gob.mx/dependencias/obrasp/48fracciones/27%20Concesiones/Ordenamiento/2023/3er.%20Trimestre/DP/Exp.%20079-2022_opt.pdf" TargetMode="External"/><Relationship Id="rId403" Type="http://schemas.openxmlformats.org/officeDocument/2006/relationships/hyperlink" Target="http://transparenciadocs.hidalgo.gob.mx/dependencias/obrasp/48fracciones/27%20Concesiones/Ordenamiento/2023/3er.%20Trimestre/DP/Exp.%20157-2023_opt.pdf" TargetMode="External"/><Relationship Id="rId6" Type="http://schemas.openxmlformats.org/officeDocument/2006/relationships/hyperlink" Target="http://www.congreso-hidalgo.gob.mx/biblioteca_legislativa/leyes_cintillo/Ley%20Estatal%20de%20Derechos.pdf" TargetMode="External"/><Relationship Id="rId238" Type="http://schemas.openxmlformats.org/officeDocument/2006/relationships/hyperlink" Target="http://transparenciadocs.hidalgo.gob.mx/dependencias/obrasp/48fracciones/27%20Concesiones/Ordenamiento/2023/3er.%20Trimestre/CUS/Exp.%20173-2022.pdf" TargetMode="External"/><Relationship Id="rId291" Type="http://schemas.openxmlformats.org/officeDocument/2006/relationships/hyperlink" Target="http://transparenciadocs.hidalgo.gob.mx/dependencias/obrasp/48fracciones/27%20Concesiones/Ordenamiento/2023/3er.%20Trimestre/CUS/Exp.%20218-2022.pdf" TargetMode="External"/><Relationship Id="rId305" Type="http://schemas.openxmlformats.org/officeDocument/2006/relationships/hyperlink" Target="http://transparenciadocs.hidalgo.gob.mx/dependencias/obrasp/48fracciones/27%20Concesiones/Ordenamiento/2023/3er.%20Trimestre/CUS/Exp.%20233-2022.pdf" TargetMode="External"/><Relationship Id="rId347" Type="http://schemas.openxmlformats.org/officeDocument/2006/relationships/hyperlink" Target="http://transparenciadocs.hidalgo.gob.mx/dependencias/obrasp/48fracciones/27%20Concesiones/Ordenamiento/2023/3er.%20Trimestre/CUS/Exp.%20U%20161-2022.pdf" TargetMode="External"/><Relationship Id="rId44" Type="http://schemas.openxmlformats.org/officeDocument/2006/relationships/hyperlink" Target="http://www.congreso-hidalgo.gob.mx/biblioteca_legislativa/leyes_cintillo/Ley%20Estatal%20de%20Derechos.pdf" TargetMode="External"/><Relationship Id="rId86" Type="http://schemas.openxmlformats.org/officeDocument/2006/relationships/hyperlink" Target="http://transparenciadocs.hidalgo.gob.mx/dependencias/obrasp/48fracciones/27%20Concesiones/Ordenamiento/2023/3er.%20Trimestre/DP/Exp.%20094-2023_opt.pdf" TargetMode="External"/><Relationship Id="rId151" Type="http://schemas.openxmlformats.org/officeDocument/2006/relationships/hyperlink" Target="http://transparenciadocs.hidalgo.gob.mx/dependencias/obrasp/48fracciones/27%20Concesiones/Ordenamiento/2023/3er.%20Trimestre/CUS/Exp.%20106-2023.pdf" TargetMode="External"/><Relationship Id="rId389" Type="http://schemas.openxmlformats.org/officeDocument/2006/relationships/hyperlink" Target="http://transparenciadocs.hidalgo.gob.mx/dependencias/obrasp/48fracciones/27%20Concesiones/Ordenamiento/2023/3er.%20Trimestre/DP/Exp.%20139-2023_opt.pdf" TargetMode="External"/><Relationship Id="rId193" Type="http://schemas.openxmlformats.org/officeDocument/2006/relationships/hyperlink" Target="http://transparenciadocs.hidalgo.gob.mx/dependencias/obrasp/48fracciones/27%20Concesiones/Ordenamiento/2023/3er.%20Trimestre/CUS/Exp.%20143-2023.pdf" TargetMode="External"/><Relationship Id="rId207" Type="http://schemas.openxmlformats.org/officeDocument/2006/relationships/hyperlink" Target="http://transparenciadocs.hidalgo.gob.mx/dependencias/obrasp/48fracciones/27%20Concesiones/Ordenamiento/2023/3er.%20Trimestre/CUS/Exp.%20153-2023.pdf" TargetMode="External"/><Relationship Id="rId249" Type="http://schemas.openxmlformats.org/officeDocument/2006/relationships/hyperlink" Target="http://transparenciadocs.hidalgo.gob.mx/dependencias/obrasp/48fracciones/27%20Concesiones/Ordenamiento/2023/3er.%20Trimestre/CUS/Exp.%20182-2022.pdf" TargetMode="External"/><Relationship Id="rId414" Type="http://schemas.openxmlformats.org/officeDocument/2006/relationships/hyperlink" Target="http://transparenciadocs.hidalgo.gob.mx/dependencias/obrasp/48fracciones/27%20Concesiones/Ordenamiento/2023/3er.%20Trimestre/DP/Exp.%20179-2023_opt.pdf" TargetMode="External"/><Relationship Id="rId13" Type="http://schemas.openxmlformats.org/officeDocument/2006/relationships/hyperlink" Target="http://www.congreso-hidalgo.gob.mx/biblioteca_legislativa/leyes_cintillo/Ley%20Estatal%20de%20Derechos.pdf" TargetMode="External"/><Relationship Id="rId109" Type="http://schemas.openxmlformats.org/officeDocument/2006/relationships/hyperlink" Target="http://transparenciadocs.hidalgo.gob.mx/dependencias/obrasp/48fracciones/27%20Concesiones/Ordenamiento/2023/3er.%20Trimestre/CUS/Exp.%20061-2023.pdf" TargetMode="External"/><Relationship Id="rId260" Type="http://schemas.openxmlformats.org/officeDocument/2006/relationships/hyperlink" Target="http://transparenciadocs.hidalgo.gob.mx/dependencias/obrasp/48fracciones/27%20Concesiones/Ordenamiento/2023/3er.%20Trimestre/CUS/Exp.%20190-2022.pdf" TargetMode="External"/><Relationship Id="rId316" Type="http://schemas.openxmlformats.org/officeDocument/2006/relationships/hyperlink" Target="http://transparenciadocs.hidalgo.gob.mx/dependencias/obrasp/48fracciones/27%20Concesiones/Ordenamiento/2023/3er.%20Trimestre/CUS/Exp.%20244-2022.pdf" TargetMode="External"/><Relationship Id="rId55" Type="http://schemas.openxmlformats.org/officeDocument/2006/relationships/hyperlink" Target="http://www.congreso-hidalgo.gob.mx/biblioteca_legislativa/leyes_cintillo/Ley%20Estatal%20de%20Derechos.pdf" TargetMode="External"/><Relationship Id="rId97" Type="http://schemas.openxmlformats.org/officeDocument/2006/relationships/hyperlink" Target="http://transparenciadocs.hidalgo.gob.mx/dependencias/obrasp/48fracciones/27%20Concesiones/Ordenamiento/2023/3er.%20Trimestre/DP/Exp.%20117-2023_opt.pdf" TargetMode="External"/><Relationship Id="rId120" Type="http://schemas.openxmlformats.org/officeDocument/2006/relationships/hyperlink" Target="http://transparenciadocs.hidalgo.gob.mx/dependencias/obrasp/48fracciones/27%20Concesiones/Ordenamiento/2023/3er.%20Trimestre/CUS/Exp.%20072-2023.pdf" TargetMode="External"/><Relationship Id="rId358" Type="http://schemas.openxmlformats.org/officeDocument/2006/relationships/hyperlink" Target="http://transparenciadocs.hidalgo.gob.mx/dependencias/obrasp/48fracciones/27%20Concesiones/Conservacion/2023/3er%20Trimestre/2975_opt.pdf" TargetMode="External"/><Relationship Id="rId162" Type="http://schemas.openxmlformats.org/officeDocument/2006/relationships/hyperlink" Target="http://transparenciadocs.hidalgo.gob.mx/dependencias/obrasp/48fracciones/27%20Concesiones/Ordenamiento/2023/3er.%20Trimestre/CUS/Exp.%20118-2023.pdf" TargetMode="External"/><Relationship Id="rId218" Type="http://schemas.openxmlformats.org/officeDocument/2006/relationships/hyperlink" Target="http://transparenciadocs.hidalgo.gob.mx/dependencias/obrasp/48fracciones/27%20Concesiones/Ordenamiento/2023/3er.%20Trimestre/CUS/Exp.%20160-2022.pdf" TargetMode="External"/><Relationship Id="rId425" Type="http://schemas.openxmlformats.org/officeDocument/2006/relationships/hyperlink" Target="http://transparenciadocs.hidalgo.gob.mx/dependencias/obrasp/48fracciones/27%20Concesiones/Ordenamiento/2023/3er.%20Trimestre/CV/Exp.%20101-2022_opt.pdf" TargetMode="External"/><Relationship Id="rId271" Type="http://schemas.openxmlformats.org/officeDocument/2006/relationships/hyperlink" Target="http://transparenciadocs.hidalgo.gob.mx/dependencias/obrasp/48fracciones/27%20Concesiones/Ordenamiento/2023/3er.%20Trimestre/CUS/Exp.%20199-2022.pdf" TargetMode="External"/><Relationship Id="rId24" Type="http://schemas.openxmlformats.org/officeDocument/2006/relationships/hyperlink" Target="http://www.congreso-hidalgo.gob.mx/biblioteca_legislativa/leyes_cintillo/Ley%20Estatal%20de%20Derechos.pdf" TargetMode="External"/><Relationship Id="rId66" Type="http://schemas.openxmlformats.org/officeDocument/2006/relationships/hyperlink" Target="http://www.congreso-hidalgo.gob.mx/biblioteca_legislativa/leyes_cintillo/Ley%20Estatal%20de%20Derechos.pdf" TargetMode="External"/><Relationship Id="rId131" Type="http://schemas.openxmlformats.org/officeDocument/2006/relationships/hyperlink" Target="http://transparenciadocs.hidalgo.gob.mx/dependencias/obrasp/48fracciones/27%20Concesiones/Ordenamiento/2023/3er.%20Trimestre/CUS/Exp.%20084-2023.pdf" TargetMode="External"/><Relationship Id="rId327" Type="http://schemas.openxmlformats.org/officeDocument/2006/relationships/hyperlink" Target="http://transparenciadocs.hidalgo.gob.mx/dependencias/obrasp/48fracciones/27%20Concesiones/Ordenamiento/2023/3er.%20Trimestre/CUS/Exp.%20258-2022.pdf" TargetMode="External"/><Relationship Id="rId369" Type="http://schemas.openxmlformats.org/officeDocument/2006/relationships/hyperlink" Target="http://transparenciadocs.hidalgo.gob.mx/dependencias/obrasp/48fracciones/27%20Concesiones/Conservacion/2023/3er%20Trimestre/2439_opt.pdf" TargetMode="External"/><Relationship Id="rId173" Type="http://schemas.openxmlformats.org/officeDocument/2006/relationships/hyperlink" Target="http://transparenciadocs.hidalgo.gob.mx/dependencias/obrasp/48fracciones/27%20Concesiones/Ordenamiento/2023/3er.%20Trimestre/CUS/Exp.%20130-2023.pdf" TargetMode="External"/><Relationship Id="rId229" Type="http://schemas.openxmlformats.org/officeDocument/2006/relationships/hyperlink" Target="http://transparenciadocs.hidalgo.gob.mx/dependencias/obrasp/48fracciones/27%20Concesiones/Ordenamiento/2023/3er.%20Trimestre/CUS/Exp.%20167-2022.pdf" TargetMode="External"/><Relationship Id="rId380" Type="http://schemas.openxmlformats.org/officeDocument/2006/relationships/hyperlink" Target="http://transparenciadocs.hidalgo.gob.mx/dependencias/obrasp/48fracciones/27%20Concesiones/Ordenamiento/2023/3er.%20Trimestre/DP/Exp.%20097-2023_opt.pdf" TargetMode="External"/><Relationship Id="rId240" Type="http://schemas.openxmlformats.org/officeDocument/2006/relationships/hyperlink" Target="http://transparenciadocs.hidalgo.gob.mx/dependencias/obrasp/48fracciones/27%20Concesiones/Ordenamiento/2023/3er.%20Trimestre/CUS/Exp.%20174-2023.pdf" TargetMode="External"/><Relationship Id="rId35" Type="http://schemas.openxmlformats.org/officeDocument/2006/relationships/hyperlink" Target="http://www.congreso-hidalgo.gob.mx/biblioteca_legislativa/leyes_cintillo/Ley%20Estatal%20de%20Derechos.pdf" TargetMode="External"/><Relationship Id="rId77" Type="http://schemas.openxmlformats.org/officeDocument/2006/relationships/hyperlink" Target="http://www.congreso-hidalgo.gob.mx/biblioteca_legislativa/leyes_cintillo/Ley%20Estatal%20de%20Derechos.pdf" TargetMode="External"/><Relationship Id="rId100" Type="http://schemas.openxmlformats.org/officeDocument/2006/relationships/hyperlink" Target="http://transparenciadocs.hidalgo.gob.mx/dependencias/obrasp/48fracciones/27%20Concesiones/Ordenamiento/2023/3er.%20Trimestre/DP/Exp.%20173-2023_opt.pdf" TargetMode="External"/><Relationship Id="rId282" Type="http://schemas.openxmlformats.org/officeDocument/2006/relationships/hyperlink" Target="http://transparenciadocs.hidalgo.gob.mx/dependencias/obrasp/48fracciones/27%20Concesiones/Ordenamiento/2023/3er.%20Trimestre/CUS/Exp.%20208-2022.pdf" TargetMode="External"/><Relationship Id="rId338" Type="http://schemas.openxmlformats.org/officeDocument/2006/relationships/hyperlink" Target="http://transparenciadocs.hidalgo.gob.mx/dependencias/obrasp/48fracciones/27%20Concesiones/Ordenamiento/2023/3er.%20Trimestre/CUS/Exp.%20U%20006-2022.pdf" TargetMode="External"/><Relationship Id="rId8" Type="http://schemas.openxmlformats.org/officeDocument/2006/relationships/hyperlink" Target="http://www.congreso-hidalgo.gob.mx/biblioteca_legislativa/leyes_cintillo/Ley%20Estatal%20de%20Derechos.pdf" TargetMode="External"/><Relationship Id="rId142" Type="http://schemas.openxmlformats.org/officeDocument/2006/relationships/hyperlink" Target="http://transparenciadocs.hidalgo.gob.mx/dependencias/obrasp/48fracciones/27%20Concesiones/Ordenamiento/2023/3er.%20Trimestre/CUS/Exp.%20097-2023.pdf" TargetMode="External"/><Relationship Id="rId184" Type="http://schemas.openxmlformats.org/officeDocument/2006/relationships/hyperlink" Target="http://transparenciadocs.hidalgo.gob.mx/dependencias/obrasp/48fracciones/27%20Concesiones/Ordenamiento/2023/3er.%20Trimestre/CUS/Exp.%20137-2023.pdf" TargetMode="External"/><Relationship Id="rId391" Type="http://schemas.openxmlformats.org/officeDocument/2006/relationships/hyperlink" Target="http://transparenciadocs.hidalgo.gob.mx/dependencias/obrasp/48fracciones/27%20Concesiones/Ordenamiento/2023/3er.%20Trimestre/DP/Exp.%20141-2023_opt.pdf" TargetMode="External"/><Relationship Id="rId405" Type="http://schemas.openxmlformats.org/officeDocument/2006/relationships/hyperlink" Target="http://transparenciadocs.hidalgo.gob.mx/dependencias/obrasp/48fracciones/27%20Concesiones/Ordenamiento/2023/3er.%20Trimestre/DP/Exp.%20162-2023_opt.pdf" TargetMode="External"/><Relationship Id="rId251" Type="http://schemas.openxmlformats.org/officeDocument/2006/relationships/hyperlink" Target="http://transparenciadocs.hidalgo.gob.mx/dependencias/obrasp/48fracciones/27%20Concesiones/Ordenamiento/2023/3er.%20Trimestre/CUS/Exp.%20184-2022.pdf" TargetMode="External"/><Relationship Id="rId46" Type="http://schemas.openxmlformats.org/officeDocument/2006/relationships/hyperlink" Target="http://www.congreso-hidalgo.gob.mx/biblioteca_legislativa/leyes_cintillo/Ley%20Estatal%20de%20Derechos.pdf" TargetMode="External"/><Relationship Id="rId293" Type="http://schemas.openxmlformats.org/officeDocument/2006/relationships/hyperlink" Target="http://transparenciadocs.hidalgo.gob.mx/dependencias/obrasp/48fracciones/27%20Concesiones/Ordenamiento/2023/3er.%20Trimestre/CUS/Exp.%20220-2022.pdf" TargetMode="External"/><Relationship Id="rId307" Type="http://schemas.openxmlformats.org/officeDocument/2006/relationships/hyperlink" Target="http://transparenciadocs.hidalgo.gob.mx/dependencias/obrasp/48fracciones/27%20Concesiones/Ordenamiento/2023/3er.%20Trimestre/CUS/Exp.%20235-2022.pdf" TargetMode="External"/><Relationship Id="rId349" Type="http://schemas.openxmlformats.org/officeDocument/2006/relationships/hyperlink" Target="http://transparenciadocs.hidalgo.gob.mx/dependencias/obrasp/48fracciones/27%20Concesiones/Ordenamiento/2023/3er.%20Trimestre/CUS/Exp.%20U%20172-2022.pdf" TargetMode="External"/><Relationship Id="rId88" Type="http://schemas.openxmlformats.org/officeDocument/2006/relationships/hyperlink" Target="http://transparenciadocs.hidalgo.gob.mx/dependencias/obrasp/48fracciones/27%20Concesiones/Ordenamiento/2023/3er.%20Trimestre/DP/Exp.%20099-2023_opt.pdf" TargetMode="External"/><Relationship Id="rId111" Type="http://schemas.openxmlformats.org/officeDocument/2006/relationships/hyperlink" Target="http://transparenciadocs.hidalgo.gob.mx/dependencias/obrasp/48fracciones/27%20Concesiones/Ordenamiento/2023/3er.%20Trimestre/CUS/Exp.%20063-2023.pdf" TargetMode="External"/><Relationship Id="rId153" Type="http://schemas.openxmlformats.org/officeDocument/2006/relationships/hyperlink" Target="http://transparenciadocs.hidalgo.gob.mx/dependencias/obrasp/48fracciones/27%20Concesiones/Ordenamiento/2023/3er.%20Trimestre/CUS/Exp.%20108-2023.pdf" TargetMode="External"/><Relationship Id="rId195" Type="http://schemas.openxmlformats.org/officeDocument/2006/relationships/hyperlink" Target="http://transparenciadocs.hidalgo.gob.mx/dependencias/obrasp/48fracciones/27%20Concesiones/Ordenamiento/2023/3er.%20Trimestre/CUS/Exp.%20145-2023.pdf" TargetMode="External"/><Relationship Id="rId209" Type="http://schemas.openxmlformats.org/officeDocument/2006/relationships/hyperlink" Target="http://transparenciadocs.hidalgo.gob.mx/dependencias/obrasp/48fracciones/27%20Concesiones/Ordenamiento/2023/3er.%20Trimestre/CUS/Exp.%20154-2023.pdf" TargetMode="External"/><Relationship Id="rId360" Type="http://schemas.openxmlformats.org/officeDocument/2006/relationships/hyperlink" Target="http://transparenciadocs.hidalgo.gob.mx/dependencias/obrasp/48fracciones/27%20Concesiones/Conservacion/2023/3er%20Trimestre/2931_opt.pdf" TargetMode="External"/><Relationship Id="rId416" Type="http://schemas.openxmlformats.org/officeDocument/2006/relationships/hyperlink" Target="http://www.congreso-hidalgo.gob.mx/biblioteca_legislativa/leyes_cintillo/Ley%20Estatal%20de%20Derechos.pdf" TargetMode="External"/><Relationship Id="rId220" Type="http://schemas.openxmlformats.org/officeDocument/2006/relationships/hyperlink" Target="http://transparenciadocs.hidalgo.gob.mx/dependencias/obrasp/48fracciones/27%20Concesiones/Ordenamiento/2023/3er.%20Trimestre/CUS/Exp.%20161-2022.pdf" TargetMode="External"/><Relationship Id="rId15" Type="http://schemas.openxmlformats.org/officeDocument/2006/relationships/hyperlink" Target="http://www.congreso-hidalgo.gob.mx/biblioteca_legislativa/leyes_cintillo/Ley%20Estatal%20de%20Derechos.pdf" TargetMode="External"/><Relationship Id="rId57" Type="http://schemas.openxmlformats.org/officeDocument/2006/relationships/hyperlink" Target="http://www.congreso-hidalgo.gob.mx/biblioteca_legislativa/leyes_cintillo/Ley%20Estatal%20de%20Derechos.pdf" TargetMode="External"/><Relationship Id="rId262" Type="http://schemas.openxmlformats.org/officeDocument/2006/relationships/hyperlink" Target="http://transparenciadocs.hidalgo.gob.mx/dependencias/obrasp/48fracciones/27%20Concesiones/Ordenamiento/2023/3er.%20Trimestre/CUS/Exp.%20191-2022.pdf" TargetMode="External"/><Relationship Id="rId318" Type="http://schemas.openxmlformats.org/officeDocument/2006/relationships/hyperlink" Target="http://transparenciadocs.hidalgo.gob.mx/dependencias/obrasp/48fracciones/27%20Concesiones/Ordenamiento/2023/3er.%20Trimestre/CUS/Exp.%20246-2022.pdf" TargetMode="External"/><Relationship Id="rId99" Type="http://schemas.openxmlformats.org/officeDocument/2006/relationships/hyperlink" Target="http://transparenciadocs.hidalgo.gob.mx/dependencias/obrasp/48fracciones/27%20Concesiones/Ordenamiento/2023/3er.%20Trimestre/DP/Exp.%20128-2023_opt.pdf" TargetMode="External"/><Relationship Id="rId122" Type="http://schemas.openxmlformats.org/officeDocument/2006/relationships/hyperlink" Target="http://transparenciadocs.hidalgo.gob.mx/dependencias/obrasp/48fracciones/27%20Concesiones/Ordenamiento/2023/3er.%20Trimestre/CUS/Exp.%20074-2023.pdf" TargetMode="External"/><Relationship Id="rId164" Type="http://schemas.openxmlformats.org/officeDocument/2006/relationships/hyperlink" Target="http://transparenciadocs.hidalgo.gob.mx/dependencias/obrasp/48fracciones/27%20Concesiones/Ordenamiento/2023/3er.%20Trimestre/CUS/Exp.%20120-2023.pdf" TargetMode="External"/><Relationship Id="rId371" Type="http://schemas.openxmlformats.org/officeDocument/2006/relationships/hyperlink" Target="http://transparenciadocs.hidalgo.gob.mx/dependencias/obrasp/48fracciones/27%20Concesiones/Conservacion/2023/3er%20Trimestre/2404_opt.pdf" TargetMode="External"/><Relationship Id="rId427" Type="http://schemas.openxmlformats.org/officeDocument/2006/relationships/hyperlink" Target="http://transparenciadocs.hidalgo.gob.mx/dependencias/obrasp/48fracciones/27%20Concesiones/Ordenamiento/2023/3er.%20Trimestre/CV/Exp.%20U%20260-2021_opt.pdf" TargetMode="External"/><Relationship Id="rId26" Type="http://schemas.openxmlformats.org/officeDocument/2006/relationships/hyperlink" Target="http://www.congreso-hidalgo.gob.mx/biblioteca_legislativa/leyes_cintillo/Ley%20Estatal%20de%20Derechos.pdf" TargetMode="External"/><Relationship Id="rId231" Type="http://schemas.openxmlformats.org/officeDocument/2006/relationships/hyperlink" Target="http://transparenciadocs.hidalgo.gob.mx/dependencias/obrasp/48fracciones/27%20Concesiones/Ordenamiento/2023/3er.%20Trimestre/CUS/Exp.%20168-2023.pdf" TargetMode="External"/><Relationship Id="rId273" Type="http://schemas.openxmlformats.org/officeDocument/2006/relationships/hyperlink" Target="http://transparenciadocs.hidalgo.gob.mx/dependencias/obrasp/48fracciones/27%20Concesiones/Ordenamiento/2023/3er.%20Trimestre/CUS/Exp.%20200-2022.pdf" TargetMode="External"/><Relationship Id="rId329" Type="http://schemas.openxmlformats.org/officeDocument/2006/relationships/hyperlink" Target="http://transparenciadocs.hidalgo.gob.mx/dependencias/obrasp/48fracciones/27%20Concesiones/Ordenamiento/2023/3er.%20Trimestre/CUS/Exp.%20260-2022.pdf" TargetMode="External"/><Relationship Id="rId68" Type="http://schemas.openxmlformats.org/officeDocument/2006/relationships/hyperlink" Target="http://www.congreso-hidalgo.gob.mx/biblioteca_legislativa/leyes_cintillo/Ley%20Estatal%20de%20Derechos.pdf" TargetMode="External"/><Relationship Id="rId133" Type="http://schemas.openxmlformats.org/officeDocument/2006/relationships/hyperlink" Target="http://transparenciadocs.hidalgo.gob.mx/dependencias/obrasp/48fracciones/27%20Concesiones/Ordenamiento/2023/3er.%20Trimestre/CUS/Exp.%20087-2023.pdf" TargetMode="External"/><Relationship Id="rId175" Type="http://schemas.openxmlformats.org/officeDocument/2006/relationships/hyperlink" Target="http://transparenciadocs.hidalgo.gob.mx/dependencias/obrasp/48fracciones/27%20Concesiones/Ordenamiento/2023/3er.%20Trimestre/CUS/Exp.%20131-2023.pdf" TargetMode="External"/><Relationship Id="rId340" Type="http://schemas.openxmlformats.org/officeDocument/2006/relationships/hyperlink" Target="http://transparenciadocs.hidalgo.gob.mx/dependencias/obrasp/48fracciones/27%20Concesiones/Ordenamiento/2023/3er.%20Trimestre/CUS/Exp.%20U%20134-2022.pdf" TargetMode="External"/><Relationship Id="rId200" Type="http://schemas.openxmlformats.org/officeDocument/2006/relationships/hyperlink" Target="http://transparenciadocs.hidalgo.gob.mx/dependencias/obrasp/48fracciones/27%20Concesiones/Ordenamiento/2023/3er.%20Trimestre/CUS/Exp.%20148-2023.pdf" TargetMode="External"/><Relationship Id="rId382" Type="http://schemas.openxmlformats.org/officeDocument/2006/relationships/hyperlink" Target="http://transparenciadocs.hidalgo.gob.mx/dependencias/obrasp/48fracciones/27%20Concesiones/Ordenamiento/2023/3er.%20Trimestre/DP/Exp.%20109-2023_opt.pdf" TargetMode="External"/><Relationship Id="rId242" Type="http://schemas.openxmlformats.org/officeDocument/2006/relationships/hyperlink" Target="http://transparenciadocs.hidalgo.gob.mx/dependencias/obrasp/48fracciones/27%20Concesiones/Ordenamiento/2023/3er.%20Trimestre/CUS/Exp.%20176-2022.pdf" TargetMode="External"/><Relationship Id="rId284" Type="http://schemas.openxmlformats.org/officeDocument/2006/relationships/hyperlink" Target="http://transparenciadocs.hidalgo.gob.mx/dependencias/obrasp/48fracciones/27%20Concesiones/Ordenamiento/2023/3er.%20Trimestre/CUS/Exp.%20210-2022.pdf" TargetMode="External"/><Relationship Id="rId37" Type="http://schemas.openxmlformats.org/officeDocument/2006/relationships/hyperlink" Target="http://www.congreso-hidalgo.gob.mx/biblioteca_legislativa/leyes_cintillo/Ley%20Estatal%20de%20Derechos.pdf" TargetMode="External"/><Relationship Id="rId79" Type="http://schemas.openxmlformats.org/officeDocument/2006/relationships/hyperlink" Target="http://www.congreso-hidalgo.gob.mx/biblioteca_legislativa/leyes_cintillo/Ley%20Estatal%20de%20Derechos.pdf" TargetMode="External"/><Relationship Id="rId102" Type="http://schemas.openxmlformats.org/officeDocument/2006/relationships/hyperlink" Target="http://transparenciadocs.hidalgo.gob.mx/dependencias/obrasp/48fracciones/27%20Concesiones/Ordenamiento/2023/3er.%20Trimestre/DP/Exp.%20192-2022_opt.pdf" TargetMode="External"/><Relationship Id="rId144" Type="http://schemas.openxmlformats.org/officeDocument/2006/relationships/hyperlink" Target="http://transparenciadocs.hidalgo.gob.mx/dependencias/obrasp/48fracciones/27%20Concesiones/Ordenamiento/2023/3er.%20Trimestre/CUS/Exp.%20099-2023.pdf" TargetMode="External"/><Relationship Id="rId90" Type="http://schemas.openxmlformats.org/officeDocument/2006/relationships/hyperlink" Target="http://transparenciadocs.hidalgo.gob.mx/dependencias/obrasp/48fracciones/27%20Concesiones/Ordenamiento/2023/3er.%20Trimestre/DP/Exp.%20105-2023_opt.pdf" TargetMode="External"/><Relationship Id="rId186" Type="http://schemas.openxmlformats.org/officeDocument/2006/relationships/hyperlink" Target="http://transparenciadocs.hidalgo.gob.mx/dependencias/obrasp/48fracciones/27%20Concesiones/Ordenamiento/2023/3er.%20Trimestre/CUS/Exp.%20139-2023.pdf" TargetMode="External"/><Relationship Id="rId351" Type="http://schemas.openxmlformats.org/officeDocument/2006/relationships/hyperlink" Target="http://transparenciadocs.hidalgo.gob.mx/dependencias/obrasp/48fracciones/27%20Concesiones/Conservacion/2023/3er%20Trimestre/3442_opt.pdf" TargetMode="External"/><Relationship Id="rId393" Type="http://schemas.openxmlformats.org/officeDocument/2006/relationships/hyperlink" Target="http://transparenciadocs.hidalgo.gob.mx/dependencias/obrasp/48fracciones/27%20Concesiones/Ordenamiento/2023/3er.%20Trimestre/DP/Exp.%20143-2023_opt.pdf" TargetMode="External"/><Relationship Id="rId407" Type="http://schemas.openxmlformats.org/officeDocument/2006/relationships/hyperlink" Target="http://transparenciadocs.hidalgo.gob.mx/dependencias/obrasp/48fracciones/27%20Concesiones/Ordenamiento/2023/3er.%20Trimestre/DP/Exp.%20164-2023_opt.pdf" TargetMode="External"/><Relationship Id="rId211" Type="http://schemas.openxmlformats.org/officeDocument/2006/relationships/hyperlink" Target="http://transparenciadocs.hidalgo.gob.mx/dependencias/obrasp/48fracciones/27%20Concesiones/Ordenamiento/2023/3er.%20Trimestre/CUS/Exp.%20156-2022.pdf" TargetMode="External"/><Relationship Id="rId253" Type="http://schemas.openxmlformats.org/officeDocument/2006/relationships/hyperlink" Target="http://transparenciadocs.hidalgo.gob.mx/dependencias/obrasp/48fracciones/27%20Concesiones/Ordenamiento/2023/3er.%20Trimestre/CUS/Exp.%20185-2022.pdf" TargetMode="External"/><Relationship Id="rId295" Type="http://schemas.openxmlformats.org/officeDocument/2006/relationships/hyperlink" Target="http://transparenciadocs.hidalgo.gob.mx/dependencias/obrasp/48fracciones/27%20Concesiones/Ordenamiento/2023/3er.%20Trimestre/CUS/Exp.%20222-2022.pdf" TargetMode="External"/><Relationship Id="rId309" Type="http://schemas.openxmlformats.org/officeDocument/2006/relationships/hyperlink" Target="http://transparenciadocs.hidalgo.gob.mx/dependencias/obrasp/48fracciones/27%20Concesiones/Ordenamiento/2023/3er.%20Trimestre/CUS/Exp.%20237-2022.pdf" TargetMode="External"/><Relationship Id="rId48" Type="http://schemas.openxmlformats.org/officeDocument/2006/relationships/hyperlink" Target="http://www.congreso-hidalgo.gob.mx/biblioteca_legislativa/leyes_cintillo/Ley%20Estatal%20de%20Derechos.pdf" TargetMode="External"/><Relationship Id="rId113" Type="http://schemas.openxmlformats.org/officeDocument/2006/relationships/hyperlink" Target="http://transparenciadocs.hidalgo.gob.mx/dependencias/obrasp/48fracciones/27%20Concesiones/Ordenamiento/2023/3er.%20Trimestre/CUS/Exp.%20065-2023.pdf" TargetMode="External"/><Relationship Id="rId320" Type="http://schemas.openxmlformats.org/officeDocument/2006/relationships/hyperlink" Target="http://transparenciadocs.hidalgo.gob.mx/dependencias/obrasp/48fracciones/27%20Concesiones/Ordenamiento/2023/3er.%20Trimestre/CUS/Exp.%20249-2022.pdf" TargetMode="External"/><Relationship Id="rId155" Type="http://schemas.openxmlformats.org/officeDocument/2006/relationships/hyperlink" Target="http://transparenciadocs.hidalgo.gob.mx/dependencias/obrasp/48fracciones/27%20Concesiones/Ordenamiento/2023/3er.%20Trimestre/CUS/Exp.%20110-2023.pdf" TargetMode="External"/><Relationship Id="rId197" Type="http://schemas.openxmlformats.org/officeDocument/2006/relationships/hyperlink" Target="http://transparenciadocs.hidalgo.gob.mx/dependencias/obrasp/48fracciones/27%20Concesiones/Ordenamiento/2023/3er.%20Trimestre/CUS/Exp.%20146-2023.pdf" TargetMode="External"/><Relationship Id="rId362" Type="http://schemas.openxmlformats.org/officeDocument/2006/relationships/hyperlink" Target="http://transparenciadocs.hidalgo.gob.mx/dependencias/obrasp/48fracciones/27%20Concesiones/Conservacion/2023/3er%20Trimestre/2832_opt.pdf" TargetMode="External"/><Relationship Id="rId418" Type="http://schemas.openxmlformats.org/officeDocument/2006/relationships/hyperlink" Target="http://transparenciadocs.hidalgo.gob.mx/dependencias/obrasp/48fracciones/27%20Concesiones/Ordenamiento/2023/3er.%20Trimestre/CV/" TargetMode="External"/><Relationship Id="rId222" Type="http://schemas.openxmlformats.org/officeDocument/2006/relationships/hyperlink" Target="http://transparenciadocs.hidalgo.gob.mx/dependencias/obrasp/48fracciones/27%20Concesiones/Ordenamiento/2023/3er.%20Trimestre/CUS/Exp.%20162-2023.pdf" TargetMode="External"/><Relationship Id="rId264" Type="http://schemas.openxmlformats.org/officeDocument/2006/relationships/hyperlink" Target="http://transparenciadocs.hidalgo.gob.mx/dependencias/obrasp/48fracciones/27%20Concesiones/Ordenamiento/2023/3er.%20Trimestre/CUS/Exp.%20192-2022.pdf" TargetMode="External"/><Relationship Id="rId17" Type="http://schemas.openxmlformats.org/officeDocument/2006/relationships/hyperlink" Target="http://www.congreso-hidalgo.gob.mx/biblioteca_legislativa/leyes_cintillo/Ley%20Estatal%20de%20Derechos.pdf" TargetMode="External"/><Relationship Id="rId59" Type="http://schemas.openxmlformats.org/officeDocument/2006/relationships/hyperlink" Target="http://www.congreso-hidalgo.gob.mx/biblioteca_legislativa/leyes_cintillo/Ley%20Estatal%20de%20Derechos.pdf" TargetMode="External"/><Relationship Id="rId124" Type="http://schemas.openxmlformats.org/officeDocument/2006/relationships/hyperlink" Target="http://transparenciadocs.hidalgo.gob.mx/dependencias/obrasp/48fracciones/27%20Concesiones/Ordenamiento/2023/3er.%20Trimestre/CUS/Exp.%20076-2023.pdf" TargetMode="External"/><Relationship Id="rId70" Type="http://schemas.openxmlformats.org/officeDocument/2006/relationships/hyperlink" Target="http://www.congreso-hidalgo.gob.mx/biblioteca_legislativa/leyes_cintillo/Ley%20Estatal%20de%20Derechos.pdf" TargetMode="External"/><Relationship Id="rId166" Type="http://schemas.openxmlformats.org/officeDocument/2006/relationships/hyperlink" Target="http://transparenciadocs.hidalgo.gob.mx/dependencias/obrasp/48fracciones/27%20Concesiones/Ordenamiento/2023/3er.%20Trimestre/CUS/Exp.%20123-2023.pdf" TargetMode="External"/><Relationship Id="rId331" Type="http://schemas.openxmlformats.org/officeDocument/2006/relationships/hyperlink" Target="http://transparenciadocs.hidalgo.gob.mx/dependencias/obrasp/48fracciones/27%20Concesiones/Ordenamiento/2023/3er.%20Trimestre/CUS/Exp.%20262-2022.pdf" TargetMode="External"/><Relationship Id="rId373" Type="http://schemas.openxmlformats.org/officeDocument/2006/relationships/hyperlink" Target="http://transparenciadocs.hidalgo.gob.mx/dependencias/obrasp/48fracciones/27%20Concesiones/Conservacion/2023/3er%20Trimestre/2102_opt.pdf" TargetMode="External"/><Relationship Id="rId429" Type="http://schemas.openxmlformats.org/officeDocument/2006/relationships/hyperlink" Target="http://transparenciadocs.hidalgo.gob.mx/dependencias/obrasp/48fracciones/27%20Concesiones/Ordenamiento/2023/3er.%20Trimestre/LUS/" TargetMode="External"/><Relationship Id="rId1" Type="http://schemas.openxmlformats.org/officeDocument/2006/relationships/hyperlink" Target="http://www.congreso-hidalgo.gob.mx/biblioteca_legislativa/leyes_cintillo/Ley%20Estatal%20de%20Derechos.pdf" TargetMode="External"/><Relationship Id="rId233" Type="http://schemas.openxmlformats.org/officeDocument/2006/relationships/hyperlink" Target="http://transparenciadocs.hidalgo.gob.mx/dependencias/obrasp/48fracciones/27%20Concesiones/Ordenamiento/2023/3er.%20Trimestre/CUS/Exp.%20170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3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7" bestFit="1" customWidth="1"/>
    <col min="6" max="6" width="98.5703125" customWidth="1"/>
    <col min="7" max="7" width="86.140625" customWidth="1"/>
    <col min="8" max="8" width="57.710937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5.5703125" customWidth="1"/>
    <col min="14" max="14" width="58.140625" bestFit="1" customWidth="1"/>
    <col min="15" max="15" width="38" bestFit="1" customWidth="1"/>
    <col min="16" max="16" width="39.5703125" bestFit="1" customWidth="1"/>
    <col min="17" max="17" width="71.28515625" customWidth="1"/>
    <col min="18" max="18" width="143.7109375" bestFit="1" customWidth="1"/>
    <col min="19" max="19" width="55.42578125" bestFit="1" customWidth="1"/>
    <col min="20" max="20" width="77.140625" bestFit="1" customWidth="1"/>
    <col min="21" max="21" width="104.28515625" bestFit="1" customWidth="1"/>
    <col min="22" max="22" width="38.140625" customWidth="1"/>
    <col min="23" max="23" width="30.140625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16" customWidth="1"/>
  </cols>
  <sheetData>
    <row r="1" spans="1:29" hidden="1" x14ac:dyDescent="0.25">
      <c r="A1" t="s">
        <v>0</v>
      </c>
    </row>
    <row r="2" spans="1:29" s="3" customForma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s="3" customFormat="1" x14ac:dyDescent="0.25">
      <c r="A3" s="32" t="s">
        <v>4</v>
      </c>
      <c r="B3" s="30"/>
      <c r="C3" s="30"/>
      <c r="D3" s="32" t="s">
        <v>5</v>
      </c>
      <c r="E3" s="30"/>
      <c r="F3" s="30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s="3" customFormat="1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10</v>
      </c>
      <c r="F4" s="20" t="s">
        <v>10</v>
      </c>
      <c r="G4" s="20" t="s">
        <v>10</v>
      </c>
      <c r="H4" s="20" t="s">
        <v>7</v>
      </c>
      <c r="I4" s="20" t="s">
        <v>9</v>
      </c>
      <c r="J4" s="20" t="s">
        <v>7</v>
      </c>
      <c r="K4" s="20" t="s">
        <v>7</v>
      </c>
      <c r="L4" s="20" t="s">
        <v>7</v>
      </c>
      <c r="M4" s="20" t="s">
        <v>7</v>
      </c>
      <c r="N4" s="20" t="s">
        <v>9</v>
      </c>
      <c r="O4" s="20" t="s">
        <v>8</v>
      </c>
      <c r="P4" s="20" t="s">
        <v>8</v>
      </c>
      <c r="Q4" s="20" t="s">
        <v>7</v>
      </c>
      <c r="R4" s="20" t="s">
        <v>11</v>
      </c>
      <c r="S4" s="20" t="s">
        <v>10</v>
      </c>
      <c r="T4" s="20" t="s">
        <v>12</v>
      </c>
      <c r="U4" s="20" t="s">
        <v>11</v>
      </c>
      <c r="V4" s="20" t="s">
        <v>11</v>
      </c>
      <c r="W4" s="20" t="s">
        <v>11</v>
      </c>
      <c r="X4" s="20" t="s">
        <v>9</v>
      </c>
      <c r="Y4" s="20" t="s">
        <v>11</v>
      </c>
      <c r="Z4" s="20" t="s">
        <v>10</v>
      </c>
      <c r="AA4" s="20" t="s">
        <v>8</v>
      </c>
      <c r="AB4" s="20" t="s">
        <v>13</v>
      </c>
      <c r="AC4" s="20" t="s">
        <v>14</v>
      </c>
    </row>
    <row r="5" spans="1:29" s="3" customFormat="1" hidden="1" x14ac:dyDescent="0.25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33</v>
      </c>
      <c r="T5" s="20" t="s">
        <v>34</v>
      </c>
      <c r="U5" s="20" t="s">
        <v>35</v>
      </c>
      <c r="V5" s="20" t="s">
        <v>36</v>
      </c>
      <c r="W5" s="20" t="s">
        <v>37</v>
      </c>
      <c r="X5" s="20" t="s">
        <v>38</v>
      </c>
      <c r="Y5" s="20" t="s">
        <v>39</v>
      </c>
      <c r="Z5" s="20" t="s">
        <v>40</v>
      </c>
      <c r="AA5" s="20" t="s">
        <v>41</v>
      </c>
      <c r="AB5" s="20" t="s">
        <v>42</v>
      </c>
      <c r="AC5" s="20" t="s">
        <v>43</v>
      </c>
    </row>
    <row r="6" spans="1:29" s="3" customFormat="1" x14ac:dyDescent="0.25">
      <c r="A6" s="29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2" customFormat="1" ht="25.5" x14ac:dyDescent="0.25">
      <c r="A7" s="1" t="s">
        <v>45</v>
      </c>
      <c r="B7" s="1" t="s">
        <v>46</v>
      </c>
      <c r="C7" s="1" t="s">
        <v>47</v>
      </c>
      <c r="D7" s="1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s="25" customFormat="1" ht="38.25" x14ac:dyDescent="0.25">
      <c r="A8" s="4">
        <v>2023</v>
      </c>
      <c r="B8" s="10">
        <v>45108</v>
      </c>
      <c r="C8" s="10">
        <v>45199</v>
      </c>
      <c r="D8" s="12" t="s">
        <v>77</v>
      </c>
      <c r="E8" s="12" t="s">
        <v>102</v>
      </c>
      <c r="F8" s="11" t="s">
        <v>98</v>
      </c>
      <c r="G8" s="11" t="s">
        <v>99</v>
      </c>
      <c r="H8" s="11" t="s">
        <v>185</v>
      </c>
      <c r="I8" s="12" t="s">
        <v>81</v>
      </c>
      <c r="J8" s="12" t="s">
        <v>186</v>
      </c>
      <c r="K8" s="12" t="s">
        <v>187</v>
      </c>
      <c r="L8" s="12" t="s">
        <v>103</v>
      </c>
      <c r="M8" s="12"/>
      <c r="N8" s="12" t="s">
        <v>84</v>
      </c>
      <c r="O8" s="10">
        <v>45062</v>
      </c>
      <c r="P8" s="23"/>
      <c r="Q8" s="11" t="s">
        <v>101</v>
      </c>
      <c r="R8" s="7" t="s">
        <v>897</v>
      </c>
      <c r="S8" s="14">
        <v>405</v>
      </c>
      <c r="T8" s="23"/>
      <c r="U8" s="7" t="s">
        <v>94</v>
      </c>
      <c r="V8" s="4"/>
      <c r="W8" s="4"/>
      <c r="X8" s="4" t="s">
        <v>87</v>
      </c>
      <c r="Y8" s="4"/>
      <c r="Z8" s="6" t="s">
        <v>184</v>
      </c>
      <c r="AA8" s="5">
        <v>45209</v>
      </c>
      <c r="AB8" s="5">
        <v>45209</v>
      </c>
      <c r="AC8" s="11" t="s">
        <v>895</v>
      </c>
    </row>
    <row r="9" spans="1:29" s="25" customFormat="1" ht="38.25" x14ac:dyDescent="0.25">
      <c r="A9" s="4">
        <v>2023</v>
      </c>
      <c r="B9" s="10">
        <v>45108</v>
      </c>
      <c r="C9" s="10">
        <v>45199</v>
      </c>
      <c r="D9" s="12" t="s">
        <v>77</v>
      </c>
      <c r="E9" s="12" t="s">
        <v>188</v>
      </c>
      <c r="F9" s="11" t="s">
        <v>98</v>
      </c>
      <c r="G9" s="11" t="s">
        <v>99</v>
      </c>
      <c r="H9" s="11" t="s">
        <v>185</v>
      </c>
      <c r="I9" s="12" t="s">
        <v>81</v>
      </c>
      <c r="J9" s="12" t="s">
        <v>189</v>
      </c>
      <c r="K9" s="12" t="s">
        <v>187</v>
      </c>
      <c r="L9" s="12" t="s">
        <v>190</v>
      </c>
      <c r="M9" s="12"/>
      <c r="N9" s="12" t="s">
        <v>84</v>
      </c>
      <c r="O9" s="10">
        <v>45094</v>
      </c>
      <c r="P9" s="23"/>
      <c r="Q9" s="11" t="s">
        <v>101</v>
      </c>
      <c r="R9" s="7" t="s">
        <v>898</v>
      </c>
      <c r="S9" s="14">
        <v>405</v>
      </c>
      <c r="T9" s="23"/>
      <c r="U9" s="7" t="s">
        <v>94</v>
      </c>
      <c r="V9" s="4"/>
      <c r="W9" s="4"/>
      <c r="X9" s="4" t="s">
        <v>87</v>
      </c>
      <c r="Y9" s="4"/>
      <c r="Z9" s="6" t="s">
        <v>184</v>
      </c>
      <c r="AA9" s="5">
        <v>45209</v>
      </c>
      <c r="AB9" s="5">
        <v>45209</v>
      </c>
      <c r="AC9" s="11" t="s">
        <v>895</v>
      </c>
    </row>
    <row r="10" spans="1:29" s="25" customFormat="1" ht="38.25" x14ac:dyDescent="0.25">
      <c r="A10" s="4">
        <v>2023</v>
      </c>
      <c r="B10" s="10">
        <v>45108</v>
      </c>
      <c r="C10" s="10">
        <v>45199</v>
      </c>
      <c r="D10" s="12" t="s">
        <v>77</v>
      </c>
      <c r="E10" s="12" t="s">
        <v>191</v>
      </c>
      <c r="F10" s="11" t="s">
        <v>98</v>
      </c>
      <c r="G10" s="11" t="s">
        <v>99</v>
      </c>
      <c r="H10" s="11" t="s">
        <v>185</v>
      </c>
      <c r="I10" s="12" t="s">
        <v>81</v>
      </c>
      <c r="J10" s="12" t="s">
        <v>142</v>
      </c>
      <c r="K10" s="12" t="s">
        <v>192</v>
      </c>
      <c r="L10" s="12" t="s">
        <v>192</v>
      </c>
      <c r="M10" s="12"/>
      <c r="N10" s="12" t="s">
        <v>84</v>
      </c>
      <c r="O10" s="10">
        <v>45061</v>
      </c>
      <c r="P10" s="23"/>
      <c r="Q10" s="11" t="s">
        <v>101</v>
      </c>
      <c r="R10" s="7" t="s">
        <v>899</v>
      </c>
      <c r="S10" s="14">
        <v>405</v>
      </c>
      <c r="T10" s="23"/>
      <c r="U10" s="7" t="s">
        <v>94</v>
      </c>
      <c r="V10" s="4"/>
      <c r="W10" s="4"/>
      <c r="X10" s="4" t="s">
        <v>87</v>
      </c>
      <c r="Y10" s="4"/>
      <c r="Z10" s="6" t="s">
        <v>184</v>
      </c>
      <c r="AA10" s="5">
        <v>45209</v>
      </c>
      <c r="AB10" s="5">
        <v>45209</v>
      </c>
      <c r="AC10" s="11" t="s">
        <v>895</v>
      </c>
    </row>
    <row r="11" spans="1:29" s="25" customFormat="1" ht="38.25" x14ac:dyDescent="0.25">
      <c r="A11" s="4">
        <v>2023</v>
      </c>
      <c r="B11" s="10">
        <v>45108</v>
      </c>
      <c r="C11" s="10">
        <v>45199</v>
      </c>
      <c r="D11" s="12" t="s">
        <v>77</v>
      </c>
      <c r="E11" s="12" t="s">
        <v>193</v>
      </c>
      <c r="F11" s="11" t="s">
        <v>98</v>
      </c>
      <c r="G11" s="11" t="s">
        <v>99</v>
      </c>
      <c r="H11" s="11" t="s">
        <v>185</v>
      </c>
      <c r="I11" s="12" t="s">
        <v>81</v>
      </c>
      <c r="J11" s="12" t="s">
        <v>194</v>
      </c>
      <c r="K11" s="12" t="s">
        <v>195</v>
      </c>
      <c r="L11" s="12" t="s">
        <v>128</v>
      </c>
      <c r="M11" s="12"/>
      <c r="N11" s="12" t="s">
        <v>85</v>
      </c>
      <c r="O11" s="10">
        <v>45082</v>
      </c>
      <c r="P11" s="23"/>
      <c r="Q11" s="11" t="s">
        <v>101</v>
      </c>
      <c r="R11" s="7" t="s">
        <v>900</v>
      </c>
      <c r="S11" s="14">
        <v>405</v>
      </c>
      <c r="T11" s="23"/>
      <c r="U11" s="7" t="s">
        <v>94</v>
      </c>
      <c r="V11" s="4"/>
      <c r="W11" s="4"/>
      <c r="X11" s="4" t="s">
        <v>87</v>
      </c>
      <c r="Y11" s="4"/>
      <c r="Z11" s="6" t="s">
        <v>184</v>
      </c>
      <c r="AA11" s="5">
        <v>45209</v>
      </c>
      <c r="AB11" s="5">
        <v>45209</v>
      </c>
      <c r="AC11" s="11" t="s">
        <v>895</v>
      </c>
    </row>
    <row r="12" spans="1:29" s="25" customFormat="1" ht="38.25" x14ac:dyDescent="0.25">
      <c r="A12" s="4">
        <v>2023</v>
      </c>
      <c r="B12" s="10">
        <v>45108</v>
      </c>
      <c r="C12" s="10">
        <v>45199</v>
      </c>
      <c r="D12" s="12" t="s">
        <v>77</v>
      </c>
      <c r="E12" s="12" t="s">
        <v>196</v>
      </c>
      <c r="F12" s="11" t="s">
        <v>98</v>
      </c>
      <c r="G12" s="11" t="s">
        <v>99</v>
      </c>
      <c r="H12" s="11" t="s">
        <v>185</v>
      </c>
      <c r="I12" s="12" t="s">
        <v>81</v>
      </c>
      <c r="J12" s="12" t="s">
        <v>197</v>
      </c>
      <c r="K12" s="12" t="s">
        <v>104</v>
      </c>
      <c r="L12" s="12" t="s">
        <v>128</v>
      </c>
      <c r="M12" s="12" t="s">
        <v>198</v>
      </c>
      <c r="N12" s="12" t="s">
        <v>85</v>
      </c>
      <c r="O12" s="10">
        <v>45083</v>
      </c>
      <c r="P12" s="23"/>
      <c r="Q12" s="11" t="s">
        <v>101</v>
      </c>
      <c r="R12" s="7" t="s">
        <v>901</v>
      </c>
      <c r="S12" s="14">
        <v>405</v>
      </c>
      <c r="T12" s="23"/>
      <c r="U12" s="7" t="s">
        <v>94</v>
      </c>
      <c r="V12" s="4"/>
      <c r="W12" s="4"/>
      <c r="X12" s="4" t="s">
        <v>87</v>
      </c>
      <c r="Y12" s="4"/>
      <c r="Z12" s="6" t="s">
        <v>184</v>
      </c>
      <c r="AA12" s="5">
        <v>45209</v>
      </c>
      <c r="AB12" s="5">
        <v>45209</v>
      </c>
      <c r="AC12" s="11" t="s">
        <v>895</v>
      </c>
    </row>
    <row r="13" spans="1:29" s="25" customFormat="1" ht="38.25" x14ac:dyDescent="0.25">
      <c r="A13" s="4">
        <v>2023</v>
      </c>
      <c r="B13" s="10">
        <v>45108</v>
      </c>
      <c r="C13" s="10">
        <v>45199</v>
      </c>
      <c r="D13" s="12" t="s">
        <v>77</v>
      </c>
      <c r="E13" s="12" t="s">
        <v>199</v>
      </c>
      <c r="F13" s="11" t="s">
        <v>98</v>
      </c>
      <c r="G13" s="11" t="s">
        <v>99</v>
      </c>
      <c r="H13" s="11" t="s">
        <v>185</v>
      </c>
      <c r="I13" s="12" t="s">
        <v>81</v>
      </c>
      <c r="J13" s="12" t="s">
        <v>200</v>
      </c>
      <c r="K13" s="12" t="s">
        <v>201</v>
      </c>
      <c r="L13" s="12" t="s">
        <v>117</v>
      </c>
      <c r="M13" s="12"/>
      <c r="N13" s="12" t="s">
        <v>84</v>
      </c>
      <c r="O13" s="10">
        <v>45121</v>
      </c>
      <c r="P13" s="23"/>
      <c r="Q13" s="11" t="s">
        <v>101</v>
      </c>
      <c r="R13" s="7" t="s">
        <v>902</v>
      </c>
      <c r="S13" s="14">
        <v>405</v>
      </c>
      <c r="T13" s="23"/>
      <c r="U13" s="7" t="s">
        <v>94</v>
      </c>
      <c r="V13" s="4"/>
      <c r="W13" s="4"/>
      <c r="X13" s="4" t="s">
        <v>87</v>
      </c>
      <c r="Y13" s="4"/>
      <c r="Z13" s="6" t="s">
        <v>184</v>
      </c>
      <c r="AA13" s="5">
        <v>45209</v>
      </c>
      <c r="AB13" s="5">
        <v>45209</v>
      </c>
      <c r="AC13" s="11" t="s">
        <v>895</v>
      </c>
    </row>
    <row r="14" spans="1:29" s="25" customFormat="1" ht="38.25" x14ac:dyDescent="0.25">
      <c r="A14" s="4">
        <v>2023</v>
      </c>
      <c r="B14" s="10">
        <v>45108</v>
      </c>
      <c r="C14" s="10">
        <v>45199</v>
      </c>
      <c r="D14" s="12" t="s">
        <v>77</v>
      </c>
      <c r="E14" s="12" t="s">
        <v>202</v>
      </c>
      <c r="F14" s="11" t="s">
        <v>98</v>
      </c>
      <c r="G14" s="11" t="s">
        <v>99</v>
      </c>
      <c r="H14" s="11" t="s">
        <v>185</v>
      </c>
      <c r="I14" s="12" t="s">
        <v>81</v>
      </c>
      <c r="J14" s="12" t="s">
        <v>203</v>
      </c>
      <c r="K14" s="12" t="s">
        <v>204</v>
      </c>
      <c r="L14" s="12" t="s">
        <v>119</v>
      </c>
      <c r="M14" s="12"/>
      <c r="N14" s="12" t="s">
        <v>84</v>
      </c>
      <c r="O14" s="10">
        <v>45124</v>
      </c>
      <c r="P14" s="23"/>
      <c r="Q14" s="11" t="s">
        <v>101</v>
      </c>
      <c r="R14" s="7" t="s">
        <v>903</v>
      </c>
      <c r="S14" s="14">
        <v>405</v>
      </c>
      <c r="T14" s="23"/>
      <c r="U14" s="7" t="s">
        <v>94</v>
      </c>
      <c r="V14" s="4"/>
      <c r="W14" s="4"/>
      <c r="X14" s="4" t="s">
        <v>87</v>
      </c>
      <c r="Y14" s="4"/>
      <c r="Z14" s="6" t="s">
        <v>184</v>
      </c>
      <c r="AA14" s="5">
        <v>45209</v>
      </c>
      <c r="AB14" s="5">
        <v>45209</v>
      </c>
      <c r="AC14" s="11" t="s">
        <v>896</v>
      </c>
    </row>
    <row r="15" spans="1:29" s="25" customFormat="1" ht="38.25" x14ac:dyDescent="0.25">
      <c r="A15" s="4">
        <v>2023</v>
      </c>
      <c r="B15" s="10">
        <v>45108</v>
      </c>
      <c r="C15" s="10">
        <v>45199</v>
      </c>
      <c r="D15" s="12" t="s">
        <v>77</v>
      </c>
      <c r="E15" s="12" t="s">
        <v>205</v>
      </c>
      <c r="F15" s="11" t="s">
        <v>98</v>
      </c>
      <c r="G15" s="11" t="s">
        <v>99</v>
      </c>
      <c r="H15" s="11" t="s">
        <v>185</v>
      </c>
      <c r="I15" s="12" t="s">
        <v>81</v>
      </c>
      <c r="J15" s="12" t="s">
        <v>206</v>
      </c>
      <c r="K15" s="12" t="s">
        <v>207</v>
      </c>
      <c r="L15" s="12" t="s">
        <v>120</v>
      </c>
      <c r="M15" s="12"/>
      <c r="N15" s="12" t="s">
        <v>84</v>
      </c>
      <c r="O15" s="10">
        <v>45090</v>
      </c>
      <c r="P15" s="23"/>
      <c r="Q15" s="11" t="s">
        <v>101</v>
      </c>
      <c r="R15" s="7" t="s">
        <v>904</v>
      </c>
      <c r="S15" s="14">
        <v>405</v>
      </c>
      <c r="T15" s="23"/>
      <c r="U15" s="7" t="s">
        <v>94</v>
      </c>
      <c r="V15" s="4"/>
      <c r="W15" s="4"/>
      <c r="X15" s="4" t="s">
        <v>87</v>
      </c>
      <c r="Y15" s="4"/>
      <c r="Z15" s="6" t="s">
        <v>184</v>
      </c>
      <c r="AA15" s="5">
        <v>45209</v>
      </c>
      <c r="AB15" s="5">
        <v>45209</v>
      </c>
      <c r="AC15" s="11" t="s">
        <v>896</v>
      </c>
    </row>
    <row r="16" spans="1:29" s="25" customFormat="1" ht="38.25" x14ac:dyDescent="0.25">
      <c r="A16" s="4">
        <v>2023</v>
      </c>
      <c r="B16" s="10">
        <v>45108</v>
      </c>
      <c r="C16" s="10">
        <v>45199</v>
      </c>
      <c r="D16" s="12" t="s">
        <v>77</v>
      </c>
      <c r="E16" s="12" t="s">
        <v>208</v>
      </c>
      <c r="F16" s="11" t="s">
        <v>98</v>
      </c>
      <c r="G16" s="11" t="s">
        <v>99</v>
      </c>
      <c r="H16" s="11" t="s">
        <v>185</v>
      </c>
      <c r="I16" s="12" t="s">
        <v>81</v>
      </c>
      <c r="J16" s="12" t="s">
        <v>161</v>
      </c>
      <c r="K16" s="12" t="s">
        <v>209</v>
      </c>
      <c r="L16" s="12" t="s">
        <v>93</v>
      </c>
      <c r="M16" s="12" t="s">
        <v>198</v>
      </c>
      <c r="N16" s="12" t="s">
        <v>84</v>
      </c>
      <c r="O16" s="10">
        <v>45090</v>
      </c>
      <c r="P16" s="23"/>
      <c r="Q16" s="11" t="s">
        <v>101</v>
      </c>
      <c r="R16" s="7" t="s">
        <v>905</v>
      </c>
      <c r="S16" s="14">
        <v>405</v>
      </c>
      <c r="T16" s="23"/>
      <c r="U16" s="7" t="s">
        <v>94</v>
      </c>
      <c r="V16" s="4"/>
      <c r="W16" s="4"/>
      <c r="X16" s="4" t="s">
        <v>87</v>
      </c>
      <c r="Y16" s="4"/>
      <c r="Z16" s="6" t="s">
        <v>184</v>
      </c>
      <c r="AA16" s="5">
        <v>45209</v>
      </c>
      <c r="AB16" s="5">
        <v>45209</v>
      </c>
      <c r="AC16" s="11" t="s">
        <v>895</v>
      </c>
    </row>
    <row r="17" spans="1:29" s="25" customFormat="1" ht="38.25" x14ac:dyDescent="0.25">
      <c r="A17" s="4">
        <v>2023</v>
      </c>
      <c r="B17" s="10">
        <v>45108</v>
      </c>
      <c r="C17" s="10">
        <v>45199</v>
      </c>
      <c r="D17" s="12" t="s">
        <v>77</v>
      </c>
      <c r="E17" s="12" t="s">
        <v>210</v>
      </c>
      <c r="F17" s="11" t="s">
        <v>98</v>
      </c>
      <c r="G17" s="11" t="s">
        <v>99</v>
      </c>
      <c r="H17" s="11" t="s">
        <v>185</v>
      </c>
      <c r="I17" s="12" t="s">
        <v>81</v>
      </c>
      <c r="J17" s="12" t="s">
        <v>211</v>
      </c>
      <c r="K17" s="12" t="s">
        <v>212</v>
      </c>
      <c r="L17" s="12" t="s">
        <v>93</v>
      </c>
      <c r="M17" s="12"/>
      <c r="N17" s="12" t="s">
        <v>84</v>
      </c>
      <c r="O17" s="10">
        <v>45090</v>
      </c>
      <c r="P17" s="23"/>
      <c r="Q17" s="11" t="s">
        <v>101</v>
      </c>
      <c r="R17" s="7" t="s">
        <v>906</v>
      </c>
      <c r="S17" s="14">
        <v>405</v>
      </c>
      <c r="T17" s="23"/>
      <c r="U17" s="7" t="s">
        <v>94</v>
      </c>
      <c r="V17" s="4"/>
      <c r="W17" s="4"/>
      <c r="X17" s="4" t="s">
        <v>87</v>
      </c>
      <c r="Y17" s="4"/>
      <c r="Z17" s="6" t="s">
        <v>184</v>
      </c>
      <c r="AA17" s="5">
        <v>45209</v>
      </c>
      <c r="AB17" s="5">
        <v>45209</v>
      </c>
      <c r="AC17" s="11" t="s">
        <v>895</v>
      </c>
    </row>
    <row r="18" spans="1:29" s="25" customFormat="1" ht="38.25" x14ac:dyDescent="0.25">
      <c r="A18" s="4">
        <v>2023</v>
      </c>
      <c r="B18" s="10">
        <v>45108</v>
      </c>
      <c r="C18" s="10">
        <v>45199</v>
      </c>
      <c r="D18" s="12" t="s">
        <v>77</v>
      </c>
      <c r="E18" s="12" t="s">
        <v>213</v>
      </c>
      <c r="F18" s="11" t="s">
        <v>98</v>
      </c>
      <c r="G18" s="11" t="s">
        <v>99</v>
      </c>
      <c r="H18" s="11" t="s">
        <v>185</v>
      </c>
      <c r="I18" s="12" t="s">
        <v>81</v>
      </c>
      <c r="J18" s="12" t="s">
        <v>203</v>
      </c>
      <c r="K18" s="12" t="s">
        <v>204</v>
      </c>
      <c r="L18" s="12" t="s">
        <v>119</v>
      </c>
      <c r="M18" s="12"/>
      <c r="N18" s="12" t="s">
        <v>84</v>
      </c>
      <c r="O18" s="10">
        <v>45124</v>
      </c>
      <c r="P18" s="23"/>
      <c r="Q18" s="11" t="s">
        <v>101</v>
      </c>
      <c r="R18" s="7" t="s">
        <v>907</v>
      </c>
      <c r="S18" s="14">
        <v>405</v>
      </c>
      <c r="T18" s="23"/>
      <c r="U18" s="7" t="s">
        <v>94</v>
      </c>
      <c r="V18" s="4"/>
      <c r="W18" s="4"/>
      <c r="X18" s="4" t="s">
        <v>87</v>
      </c>
      <c r="Y18" s="4"/>
      <c r="Z18" s="6" t="s">
        <v>184</v>
      </c>
      <c r="AA18" s="5">
        <v>45209</v>
      </c>
      <c r="AB18" s="5">
        <v>45209</v>
      </c>
      <c r="AC18" s="11" t="s">
        <v>895</v>
      </c>
    </row>
    <row r="19" spans="1:29" s="25" customFormat="1" ht="38.25" x14ac:dyDescent="0.25">
      <c r="A19" s="4">
        <v>2023</v>
      </c>
      <c r="B19" s="10">
        <v>45108</v>
      </c>
      <c r="C19" s="10">
        <v>45199</v>
      </c>
      <c r="D19" s="12" t="s">
        <v>77</v>
      </c>
      <c r="E19" s="12" t="s">
        <v>214</v>
      </c>
      <c r="F19" s="11" t="s">
        <v>98</v>
      </c>
      <c r="G19" s="11" t="s">
        <v>99</v>
      </c>
      <c r="H19" s="11" t="s">
        <v>185</v>
      </c>
      <c r="I19" s="12" t="s">
        <v>81</v>
      </c>
      <c r="J19" s="12" t="s">
        <v>215</v>
      </c>
      <c r="K19" s="12" t="s">
        <v>216</v>
      </c>
      <c r="L19" s="12" t="s">
        <v>217</v>
      </c>
      <c r="M19" s="12"/>
      <c r="N19" s="12" t="s">
        <v>84</v>
      </c>
      <c r="O19" s="10">
        <v>45097</v>
      </c>
      <c r="P19" s="23"/>
      <c r="Q19" s="11" t="s">
        <v>101</v>
      </c>
      <c r="R19" s="7" t="s">
        <v>908</v>
      </c>
      <c r="S19" s="14">
        <v>405</v>
      </c>
      <c r="T19" s="23"/>
      <c r="U19" s="7" t="s">
        <v>94</v>
      </c>
      <c r="V19" s="4"/>
      <c r="W19" s="4"/>
      <c r="X19" s="4" t="s">
        <v>87</v>
      </c>
      <c r="Y19" s="4"/>
      <c r="Z19" s="6" t="s">
        <v>184</v>
      </c>
      <c r="AA19" s="5">
        <v>45209</v>
      </c>
      <c r="AB19" s="5">
        <v>45209</v>
      </c>
      <c r="AC19" s="11" t="s">
        <v>895</v>
      </c>
    </row>
    <row r="20" spans="1:29" s="25" customFormat="1" ht="38.25" x14ac:dyDescent="0.25">
      <c r="A20" s="4">
        <v>2023</v>
      </c>
      <c r="B20" s="10">
        <v>45108</v>
      </c>
      <c r="C20" s="10">
        <v>45199</v>
      </c>
      <c r="D20" s="12" t="s">
        <v>77</v>
      </c>
      <c r="E20" s="12" t="s">
        <v>218</v>
      </c>
      <c r="F20" s="11" t="s">
        <v>98</v>
      </c>
      <c r="G20" s="11" t="s">
        <v>99</v>
      </c>
      <c r="H20" s="11" t="s">
        <v>185</v>
      </c>
      <c r="I20" s="12" t="s">
        <v>81</v>
      </c>
      <c r="J20" s="12" t="s">
        <v>219</v>
      </c>
      <c r="K20" s="12" t="s">
        <v>143</v>
      </c>
      <c r="L20" s="12" t="s">
        <v>220</v>
      </c>
      <c r="M20" s="12"/>
      <c r="N20" s="12" t="s">
        <v>84</v>
      </c>
      <c r="O20" s="10">
        <v>45100</v>
      </c>
      <c r="P20" s="23"/>
      <c r="Q20" s="11" t="s">
        <v>101</v>
      </c>
      <c r="R20" s="7" t="s">
        <v>909</v>
      </c>
      <c r="S20" s="14">
        <v>405</v>
      </c>
      <c r="T20" s="23"/>
      <c r="U20" s="7" t="s">
        <v>94</v>
      </c>
      <c r="V20" s="4"/>
      <c r="W20" s="4"/>
      <c r="X20" s="4" t="s">
        <v>87</v>
      </c>
      <c r="Y20" s="4"/>
      <c r="Z20" s="6" t="s">
        <v>184</v>
      </c>
      <c r="AA20" s="5">
        <v>45209</v>
      </c>
      <c r="AB20" s="5">
        <v>45209</v>
      </c>
      <c r="AC20" s="11" t="s">
        <v>895</v>
      </c>
    </row>
    <row r="21" spans="1:29" s="25" customFormat="1" ht="38.25" x14ac:dyDescent="0.25">
      <c r="A21" s="4">
        <v>2023</v>
      </c>
      <c r="B21" s="10">
        <v>45108</v>
      </c>
      <c r="C21" s="10">
        <v>45199</v>
      </c>
      <c r="D21" s="12" t="s">
        <v>77</v>
      </c>
      <c r="E21" s="12" t="s">
        <v>221</v>
      </c>
      <c r="F21" s="11" t="s">
        <v>98</v>
      </c>
      <c r="G21" s="11" t="s">
        <v>99</v>
      </c>
      <c r="H21" s="11" t="s">
        <v>185</v>
      </c>
      <c r="I21" s="12" t="s">
        <v>81</v>
      </c>
      <c r="J21" s="12" t="s">
        <v>222</v>
      </c>
      <c r="K21" s="12" t="s">
        <v>223</v>
      </c>
      <c r="L21" s="12" t="s">
        <v>224</v>
      </c>
      <c r="M21" s="12"/>
      <c r="N21" s="12" t="s">
        <v>84</v>
      </c>
      <c r="O21" s="10">
        <v>45111</v>
      </c>
      <c r="P21" s="23"/>
      <c r="Q21" s="11" t="s">
        <v>101</v>
      </c>
      <c r="R21" s="7" t="s">
        <v>910</v>
      </c>
      <c r="S21" s="14">
        <v>405</v>
      </c>
      <c r="T21" s="23"/>
      <c r="U21" s="7" t="s">
        <v>94</v>
      </c>
      <c r="V21" s="4"/>
      <c r="W21" s="4"/>
      <c r="X21" s="4" t="s">
        <v>87</v>
      </c>
      <c r="Y21" s="4"/>
      <c r="Z21" s="6" t="s">
        <v>184</v>
      </c>
      <c r="AA21" s="5">
        <v>45209</v>
      </c>
      <c r="AB21" s="5">
        <v>45209</v>
      </c>
      <c r="AC21" s="11" t="s">
        <v>895</v>
      </c>
    </row>
    <row r="22" spans="1:29" s="25" customFormat="1" ht="38.25" x14ac:dyDescent="0.25">
      <c r="A22" s="4">
        <v>2023</v>
      </c>
      <c r="B22" s="10">
        <v>45108</v>
      </c>
      <c r="C22" s="10">
        <v>45199</v>
      </c>
      <c r="D22" s="12" t="s">
        <v>77</v>
      </c>
      <c r="E22" s="12" t="s">
        <v>225</v>
      </c>
      <c r="F22" s="11" t="s">
        <v>98</v>
      </c>
      <c r="G22" s="11" t="s">
        <v>99</v>
      </c>
      <c r="H22" s="11" t="s">
        <v>185</v>
      </c>
      <c r="I22" s="12" t="s">
        <v>81</v>
      </c>
      <c r="J22" s="12" t="s">
        <v>226</v>
      </c>
      <c r="K22" s="12" t="s">
        <v>227</v>
      </c>
      <c r="L22" s="12" t="s">
        <v>228</v>
      </c>
      <c r="M22" s="12"/>
      <c r="N22" s="12" t="s">
        <v>85</v>
      </c>
      <c r="O22" s="10">
        <v>45111</v>
      </c>
      <c r="P22" s="23"/>
      <c r="Q22" s="11" t="s">
        <v>101</v>
      </c>
      <c r="R22" s="7" t="s">
        <v>911</v>
      </c>
      <c r="S22" s="14">
        <v>405</v>
      </c>
      <c r="T22" s="23"/>
      <c r="U22" s="7" t="s">
        <v>94</v>
      </c>
      <c r="V22" s="4"/>
      <c r="W22" s="4"/>
      <c r="X22" s="4" t="s">
        <v>87</v>
      </c>
      <c r="Y22" s="4"/>
      <c r="Z22" s="6" t="s">
        <v>184</v>
      </c>
      <c r="AA22" s="5">
        <v>45209</v>
      </c>
      <c r="AB22" s="5">
        <v>45209</v>
      </c>
      <c r="AC22" s="11" t="s">
        <v>895</v>
      </c>
    </row>
    <row r="23" spans="1:29" s="25" customFormat="1" ht="38.25" x14ac:dyDescent="0.25">
      <c r="A23" s="4">
        <v>2023</v>
      </c>
      <c r="B23" s="10">
        <v>45108</v>
      </c>
      <c r="C23" s="10">
        <v>45199</v>
      </c>
      <c r="D23" s="12" t="s">
        <v>77</v>
      </c>
      <c r="E23" s="12" t="s">
        <v>229</v>
      </c>
      <c r="F23" s="11" t="s">
        <v>98</v>
      </c>
      <c r="G23" s="11" t="s">
        <v>99</v>
      </c>
      <c r="H23" s="11" t="s">
        <v>185</v>
      </c>
      <c r="I23" s="12" t="s">
        <v>81</v>
      </c>
      <c r="J23" s="12" t="s">
        <v>230</v>
      </c>
      <c r="K23" s="12" t="s">
        <v>117</v>
      </c>
      <c r="L23" s="12" t="s">
        <v>231</v>
      </c>
      <c r="M23" s="12"/>
      <c r="N23" s="12" t="s">
        <v>84</v>
      </c>
      <c r="O23" s="10">
        <v>45111</v>
      </c>
      <c r="P23" s="23"/>
      <c r="Q23" s="11" t="s">
        <v>101</v>
      </c>
      <c r="R23" s="7" t="s">
        <v>912</v>
      </c>
      <c r="S23" s="14">
        <v>405</v>
      </c>
      <c r="T23" s="23"/>
      <c r="U23" s="8" t="s">
        <v>94</v>
      </c>
      <c r="V23" s="4"/>
      <c r="W23" s="4"/>
      <c r="X23" s="4" t="s">
        <v>87</v>
      </c>
      <c r="Y23" s="4"/>
      <c r="Z23" s="6" t="s">
        <v>184</v>
      </c>
      <c r="AA23" s="5">
        <v>45209</v>
      </c>
      <c r="AB23" s="5">
        <v>45209</v>
      </c>
      <c r="AC23" s="11" t="s">
        <v>895</v>
      </c>
    </row>
    <row r="24" spans="1:29" s="25" customFormat="1" ht="38.25" x14ac:dyDescent="0.25">
      <c r="A24" s="4">
        <v>2023</v>
      </c>
      <c r="B24" s="10">
        <v>45108</v>
      </c>
      <c r="C24" s="10">
        <v>45199</v>
      </c>
      <c r="D24" s="12" t="s">
        <v>77</v>
      </c>
      <c r="E24" s="12" t="s">
        <v>232</v>
      </c>
      <c r="F24" s="11" t="s">
        <v>98</v>
      </c>
      <c r="G24" s="11" t="s">
        <v>99</v>
      </c>
      <c r="H24" s="11" t="s">
        <v>185</v>
      </c>
      <c r="I24" s="12" t="s">
        <v>81</v>
      </c>
      <c r="J24" s="12" t="s">
        <v>233</v>
      </c>
      <c r="K24" s="12" t="s">
        <v>108</v>
      </c>
      <c r="L24" s="12" t="s">
        <v>179</v>
      </c>
      <c r="M24" s="12"/>
      <c r="N24" s="12" t="s">
        <v>85</v>
      </c>
      <c r="O24" s="10">
        <v>45121</v>
      </c>
      <c r="P24" s="23"/>
      <c r="Q24" s="11" t="s">
        <v>101</v>
      </c>
      <c r="R24" s="7" t="s">
        <v>913</v>
      </c>
      <c r="S24" s="14">
        <v>405</v>
      </c>
      <c r="T24" s="23"/>
      <c r="U24" s="8" t="s">
        <v>94</v>
      </c>
      <c r="V24" s="4"/>
      <c r="W24" s="4"/>
      <c r="X24" s="4" t="s">
        <v>87</v>
      </c>
      <c r="Y24" s="4"/>
      <c r="Z24" s="6" t="s">
        <v>184</v>
      </c>
      <c r="AA24" s="5">
        <v>45209</v>
      </c>
      <c r="AB24" s="5">
        <v>45209</v>
      </c>
      <c r="AC24" s="11" t="s">
        <v>895</v>
      </c>
    </row>
    <row r="25" spans="1:29" s="25" customFormat="1" ht="38.25" x14ac:dyDescent="0.25">
      <c r="A25" s="4">
        <v>2023</v>
      </c>
      <c r="B25" s="10">
        <v>45108</v>
      </c>
      <c r="C25" s="10">
        <v>45199</v>
      </c>
      <c r="D25" s="12" t="s">
        <v>77</v>
      </c>
      <c r="E25" s="12" t="s">
        <v>234</v>
      </c>
      <c r="F25" s="11" t="s">
        <v>98</v>
      </c>
      <c r="G25" s="11" t="s">
        <v>99</v>
      </c>
      <c r="H25" s="11" t="s">
        <v>185</v>
      </c>
      <c r="I25" s="12" t="s">
        <v>81</v>
      </c>
      <c r="J25" s="12" t="s">
        <v>235</v>
      </c>
      <c r="K25" s="12" t="s">
        <v>236</v>
      </c>
      <c r="L25" s="12" t="s">
        <v>237</v>
      </c>
      <c r="M25" s="12"/>
      <c r="N25" s="12" t="s">
        <v>84</v>
      </c>
      <c r="O25" s="10">
        <v>45175</v>
      </c>
      <c r="P25" s="23"/>
      <c r="Q25" s="11" t="s">
        <v>101</v>
      </c>
      <c r="R25" s="7" t="s">
        <v>914</v>
      </c>
      <c r="S25" s="14">
        <v>405</v>
      </c>
      <c r="T25" s="23"/>
      <c r="U25" s="7" t="s">
        <v>94</v>
      </c>
      <c r="V25" s="4"/>
      <c r="W25" s="4"/>
      <c r="X25" s="4" t="s">
        <v>87</v>
      </c>
      <c r="Y25" s="4"/>
      <c r="Z25" s="6" t="s">
        <v>184</v>
      </c>
      <c r="AA25" s="5">
        <v>45209</v>
      </c>
      <c r="AB25" s="5">
        <v>45209</v>
      </c>
      <c r="AC25" s="11" t="s">
        <v>895</v>
      </c>
    </row>
    <row r="26" spans="1:29" s="25" customFormat="1" ht="38.25" x14ac:dyDescent="0.25">
      <c r="A26" s="4">
        <v>2023</v>
      </c>
      <c r="B26" s="10">
        <v>45108</v>
      </c>
      <c r="C26" s="10">
        <v>45199</v>
      </c>
      <c r="D26" s="12" t="s">
        <v>77</v>
      </c>
      <c r="E26" s="12" t="s">
        <v>238</v>
      </c>
      <c r="F26" s="11" t="s">
        <v>98</v>
      </c>
      <c r="G26" s="11" t="s">
        <v>99</v>
      </c>
      <c r="H26" s="11" t="s">
        <v>185</v>
      </c>
      <c r="I26" s="12" t="s">
        <v>81</v>
      </c>
      <c r="J26" s="12" t="s">
        <v>239</v>
      </c>
      <c r="K26" s="12" t="s">
        <v>176</v>
      </c>
      <c r="L26" s="12" t="s">
        <v>195</v>
      </c>
      <c r="M26" s="12"/>
      <c r="N26" s="12" t="s">
        <v>85</v>
      </c>
      <c r="O26" s="10">
        <v>44848</v>
      </c>
      <c r="P26" s="23"/>
      <c r="Q26" s="11" t="s">
        <v>101</v>
      </c>
      <c r="R26" s="7" t="s">
        <v>915</v>
      </c>
      <c r="S26" s="14">
        <v>405</v>
      </c>
      <c r="T26" s="23"/>
      <c r="U26" s="7" t="s">
        <v>94</v>
      </c>
      <c r="V26" s="4"/>
      <c r="W26" s="4"/>
      <c r="X26" s="4" t="s">
        <v>87</v>
      </c>
      <c r="Y26" s="4"/>
      <c r="Z26" s="6" t="s">
        <v>184</v>
      </c>
      <c r="AA26" s="5">
        <v>45209</v>
      </c>
      <c r="AB26" s="5">
        <v>45209</v>
      </c>
      <c r="AC26" s="11" t="s">
        <v>895</v>
      </c>
    </row>
    <row r="27" spans="1:29" s="25" customFormat="1" ht="38.25" x14ac:dyDescent="0.25">
      <c r="A27" s="4">
        <v>2023</v>
      </c>
      <c r="B27" s="10">
        <v>45108</v>
      </c>
      <c r="C27" s="10">
        <v>45199</v>
      </c>
      <c r="D27" s="12" t="s">
        <v>77</v>
      </c>
      <c r="E27" s="12" t="s">
        <v>240</v>
      </c>
      <c r="F27" s="11" t="s">
        <v>98</v>
      </c>
      <c r="G27" s="11" t="s">
        <v>99</v>
      </c>
      <c r="H27" s="11" t="s">
        <v>185</v>
      </c>
      <c r="I27" s="12" t="s">
        <v>81</v>
      </c>
      <c r="J27" s="12" t="s">
        <v>122</v>
      </c>
      <c r="K27" s="12" t="s">
        <v>241</v>
      </c>
      <c r="L27" s="12" t="s">
        <v>227</v>
      </c>
      <c r="M27" s="12"/>
      <c r="N27" s="12" t="s">
        <v>84</v>
      </c>
      <c r="O27" s="10">
        <v>44875</v>
      </c>
      <c r="P27" s="23"/>
      <c r="Q27" s="11" t="s">
        <v>101</v>
      </c>
      <c r="R27" s="7" t="s">
        <v>916</v>
      </c>
      <c r="S27" s="14">
        <v>405</v>
      </c>
      <c r="T27" s="23"/>
      <c r="U27" s="7" t="s">
        <v>94</v>
      </c>
      <c r="V27" s="4"/>
      <c r="W27" s="4"/>
      <c r="X27" s="4" t="s">
        <v>87</v>
      </c>
      <c r="Y27" s="4"/>
      <c r="Z27" s="6" t="s">
        <v>184</v>
      </c>
      <c r="AA27" s="5">
        <v>45209</v>
      </c>
      <c r="AB27" s="5">
        <v>45209</v>
      </c>
      <c r="AC27" s="11" t="s">
        <v>895</v>
      </c>
    </row>
    <row r="28" spans="1:29" s="25" customFormat="1" ht="38.25" x14ac:dyDescent="0.25">
      <c r="A28" s="4">
        <v>2023</v>
      </c>
      <c r="B28" s="10">
        <v>45108</v>
      </c>
      <c r="C28" s="10">
        <v>45199</v>
      </c>
      <c r="D28" s="12" t="s">
        <v>77</v>
      </c>
      <c r="E28" s="12" t="s">
        <v>242</v>
      </c>
      <c r="F28" s="11" t="s">
        <v>98</v>
      </c>
      <c r="G28" s="11" t="s">
        <v>99</v>
      </c>
      <c r="H28" s="11" t="s">
        <v>185</v>
      </c>
      <c r="I28" s="12" t="s">
        <v>81</v>
      </c>
      <c r="J28" s="12" t="s">
        <v>243</v>
      </c>
      <c r="K28" s="12" t="s">
        <v>244</v>
      </c>
      <c r="L28" s="12" t="s">
        <v>96</v>
      </c>
      <c r="M28" s="12" t="s">
        <v>198</v>
      </c>
      <c r="N28" s="12" t="s">
        <v>84</v>
      </c>
      <c r="O28" s="10">
        <v>44910</v>
      </c>
      <c r="P28" s="23"/>
      <c r="Q28" s="11" t="s">
        <v>101</v>
      </c>
      <c r="R28" s="7" t="s">
        <v>917</v>
      </c>
      <c r="S28" s="14">
        <v>405</v>
      </c>
      <c r="T28" s="23"/>
      <c r="U28" s="7" t="s">
        <v>94</v>
      </c>
      <c r="V28" s="4"/>
      <c r="W28" s="4"/>
      <c r="X28" s="4" t="s">
        <v>87</v>
      </c>
      <c r="Y28" s="4"/>
      <c r="Z28" s="6" t="s">
        <v>184</v>
      </c>
      <c r="AA28" s="5">
        <v>45209</v>
      </c>
      <c r="AB28" s="5">
        <v>45209</v>
      </c>
      <c r="AC28" s="11" t="s">
        <v>895</v>
      </c>
    </row>
    <row r="29" spans="1:29" s="25" customFormat="1" ht="38.25" x14ac:dyDescent="0.25">
      <c r="A29" s="4">
        <v>2023</v>
      </c>
      <c r="B29" s="5">
        <v>45108</v>
      </c>
      <c r="C29" s="5">
        <v>45199</v>
      </c>
      <c r="D29" s="4" t="s">
        <v>77</v>
      </c>
      <c r="E29" s="4" t="s">
        <v>1276</v>
      </c>
      <c r="F29" s="6" t="s">
        <v>98</v>
      </c>
      <c r="G29" s="6" t="s">
        <v>99</v>
      </c>
      <c r="H29" s="6" t="s">
        <v>185</v>
      </c>
      <c r="I29" s="4" t="s">
        <v>81</v>
      </c>
      <c r="J29" s="4"/>
      <c r="K29" s="4"/>
      <c r="L29" s="4"/>
      <c r="M29" s="4"/>
      <c r="N29" s="4" t="s">
        <v>84</v>
      </c>
      <c r="O29" s="5">
        <v>44994</v>
      </c>
      <c r="P29" s="23"/>
      <c r="Q29" s="6" t="s">
        <v>101</v>
      </c>
      <c r="R29" s="7" t="s">
        <v>1308</v>
      </c>
      <c r="S29" s="21">
        <v>405</v>
      </c>
      <c r="T29" s="23"/>
      <c r="U29" s="7" t="s">
        <v>94</v>
      </c>
      <c r="V29" s="4"/>
      <c r="W29" s="4"/>
      <c r="X29" s="4" t="s">
        <v>87</v>
      </c>
      <c r="Y29" s="4"/>
      <c r="Z29" s="6" t="s">
        <v>184</v>
      </c>
      <c r="AA29" s="5">
        <v>45209</v>
      </c>
      <c r="AB29" s="5">
        <v>45209</v>
      </c>
      <c r="AC29" s="6" t="s">
        <v>895</v>
      </c>
    </row>
    <row r="30" spans="1:29" s="25" customFormat="1" ht="38.25" x14ac:dyDescent="0.25">
      <c r="A30" s="4">
        <v>2023</v>
      </c>
      <c r="B30" s="5">
        <v>45108</v>
      </c>
      <c r="C30" s="5">
        <v>45199</v>
      </c>
      <c r="D30" s="4" t="s">
        <v>77</v>
      </c>
      <c r="E30" s="4" t="s">
        <v>188</v>
      </c>
      <c r="F30" s="6" t="s">
        <v>98</v>
      </c>
      <c r="G30" s="6" t="s">
        <v>99</v>
      </c>
      <c r="H30" s="6" t="s">
        <v>185</v>
      </c>
      <c r="I30" s="4" t="s">
        <v>81</v>
      </c>
      <c r="J30" s="4"/>
      <c r="K30" s="4"/>
      <c r="L30" s="4"/>
      <c r="M30" s="4"/>
      <c r="N30" s="4" t="s">
        <v>85</v>
      </c>
      <c r="O30" s="5">
        <v>45094</v>
      </c>
      <c r="P30" s="23"/>
      <c r="Q30" s="6" t="s">
        <v>101</v>
      </c>
      <c r="R30" s="7" t="s">
        <v>898</v>
      </c>
      <c r="S30" s="21">
        <v>405</v>
      </c>
      <c r="T30" s="23"/>
      <c r="U30" s="7" t="s">
        <v>94</v>
      </c>
      <c r="V30" s="4"/>
      <c r="W30" s="4"/>
      <c r="X30" s="4" t="s">
        <v>87</v>
      </c>
      <c r="Y30" s="4"/>
      <c r="Z30" s="6" t="s">
        <v>184</v>
      </c>
      <c r="AA30" s="5">
        <v>45209</v>
      </c>
      <c r="AB30" s="5">
        <v>45209</v>
      </c>
      <c r="AC30" s="6" t="s">
        <v>895</v>
      </c>
    </row>
    <row r="31" spans="1:29" s="25" customFormat="1" ht="38.25" x14ac:dyDescent="0.25">
      <c r="A31" s="4">
        <v>2023</v>
      </c>
      <c r="B31" s="5">
        <v>45108</v>
      </c>
      <c r="C31" s="5">
        <v>45199</v>
      </c>
      <c r="D31" s="4" t="s">
        <v>77</v>
      </c>
      <c r="E31" s="4" t="s">
        <v>1277</v>
      </c>
      <c r="F31" s="6" t="s">
        <v>98</v>
      </c>
      <c r="G31" s="6" t="s">
        <v>99</v>
      </c>
      <c r="H31" s="6" t="s">
        <v>185</v>
      </c>
      <c r="I31" s="4" t="s">
        <v>81</v>
      </c>
      <c r="J31" s="4"/>
      <c r="K31" s="4"/>
      <c r="L31" s="4"/>
      <c r="M31" s="4"/>
      <c r="N31" s="4" t="s">
        <v>84</v>
      </c>
      <c r="O31" s="5">
        <v>44784</v>
      </c>
      <c r="P31" s="23"/>
      <c r="Q31" s="6" t="s">
        <v>101</v>
      </c>
      <c r="R31" s="7" t="s">
        <v>1309</v>
      </c>
      <c r="S31" s="21">
        <v>405</v>
      </c>
      <c r="T31" s="23"/>
      <c r="U31" s="7" t="s">
        <v>94</v>
      </c>
      <c r="V31" s="4"/>
      <c r="W31" s="4"/>
      <c r="X31" s="4" t="s">
        <v>87</v>
      </c>
      <c r="Y31" s="4"/>
      <c r="Z31" s="6" t="s">
        <v>184</v>
      </c>
      <c r="AA31" s="5">
        <v>45209</v>
      </c>
      <c r="AB31" s="5">
        <v>45209</v>
      </c>
      <c r="AC31" s="6" t="s">
        <v>895</v>
      </c>
    </row>
    <row r="32" spans="1:29" s="25" customFormat="1" ht="38.25" x14ac:dyDescent="0.25">
      <c r="A32" s="4">
        <v>2023</v>
      </c>
      <c r="B32" s="5">
        <v>45108</v>
      </c>
      <c r="C32" s="5">
        <v>45199</v>
      </c>
      <c r="D32" s="4" t="s">
        <v>77</v>
      </c>
      <c r="E32" s="4" t="s">
        <v>1278</v>
      </c>
      <c r="F32" s="6" t="s">
        <v>98</v>
      </c>
      <c r="G32" s="6" t="s">
        <v>99</v>
      </c>
      <c r="H32" s="6" t="s">
        <v>185</v>
      </c>
      <c r="I32" s="4" t="s">
        <v>81</v>
      </c>
      <c r="J32" s="4"/>
      <c r="K32" s="4"/>
      <c r="L32" s="4"/>
      <c r="M32" s="4"/>
      <c r="N32" s="4" t="s">
        <v>84</v>
      </c>
      <c r="O32" s="5">
        <v>44846</v>
      </c>
      <c r="P32" s="23"/>
      <c r="Q32" s="6" t="s">
        <v>101</v>
      </c>
      <c r="R32" s="7" t="s">
        <v>1310</v>
      </c>
      <c r="S32" s="21">
        <v>405</v>
      </c>
      <c r="T32" s="23"/>
      <c r="U32" s="7" t="s">
        <v>94</v>
      </c>
      <c r="V32" s="4"/>
      <c r="W32" s="4"/>
      <c r="X32" s="4" t="s">
        <v>87</v>
      </c>
      <c r="Y32" s="4"/>
      <c r="Z32" s="6" t="s">
        <v>184</v>
      </c>
      <c r="AA32" s="5">
        <v>45209</v>
      </c>
      <c r="AB32" s="5">
        <v>45209</v>
      </c>
      <c r="AC32" s="6" t="s">
        <v>895</v>
      </c>
    </row>
    <row r="33" spans="1:29" s="25" customFormat="1" ht="38.25" x14ac:dyDescent="0.25">
      <c r="A33" s="4">
        <v>2023</v>
      </c>
      <c r="B33" s="5">
        <v>45108</v>
      </c>
      <c r="C33" s="5">
        <v>45199</v>
      </c>
      <c r="D33" s="4" t="s">
        <v>77</v>
      </c>
      <c r="E33" s="4" t="s">
        <v>1279</v>
      </c>
      <c r="F33" s="6" t="s">
        <v>98</v>
      </c>
      <c r="G33" s="6" t="s">
        <v>99</v>
      </c>
      <c r="H33" s="6" t="s">
        <v>185</v>
      </c>
      <c r="I33" s="4" t="s">
        <v>81</v>
      </c>
      <c r="J33" s="4"/>
      <c r="K33" s="4"/>
      <c r="L33" s="4"/>
      <c r="M33" s="4"/>
      <c r="N33" s="4" t="s">
        <v>84</v>
      </c>
      <c r="O33" s="5">
        <v>45146</v>
      </c>
      <c r="P33" s="23"/>
      <c r="Q33" s="6" t="s">
        <v>101</v>
      </c>
      <c r="R33" s="7" t="s">
        <v>1311</v>
      </c>
      <c r="S33" s="21">
        <v>405</v>
      </c>
      <c r="T33" s="23"/>
      <c r="U33" s="7" t="s">
        <v>94</v>
      </c>
      <c r="V33" s="4"/>
      <c r="W33" s="4"/>
      <c r="X33" s="4" t="s">
        <v>87</v>
      </c>
      <c r="Y33" s="4"/>
      <c r="Z33" s="6" t="s">
        <v>184</v>
      </c>
      <c r="AA33" s="5">
        <v>45209</v>
      </c>
      <c r="AB33" s="5">
        <v>45209</v>
      </c>
      <c r="AC33" s="6" t="s">
        <v>895</v>
      </c>
    </row>
    <row r="34" spans="1:29" s="25" customFormat="1" ht="38.25" x14ac:dyDescent="0.25">
      <c r="A34" s="4">
        <v>2023</v>
      </c>
      <c r="B34" s="5">
        <v>45108</v>
      </c>
      <c r="C34" s="5">
        <v>45199</v>
      </c>
      <c r="D34" s="4" t="s">
        <v>77</v>
      </c>
      <c r="E34" s="4" t="s">
        <v>1280</v>
      </c>
      <c r="F34" s="6" t="s">
        <v>98</v>
      </c>
      <c r="G34" s="6" t="s">
        <v>99</v>
      </c>
      <c r="H34" s="6" t="s">
        <v>185</v>
      </c>
      <c r="I34" s="4" t="s">
        <v>81</v>
      </c>
      <c r="J34" s="4"/>
      <c r="K34" s="4"/>
      <c r="L34" s="4"/>
      <c r="M34" s="4"/>
      <c r="N34" s="4" t="s">
        <v>84</v>
      </c>
      <c r="O34" s="5">
        <v>45090</v>
      </c>
      <c r="P34" s="23"/>
      <c r="Q34" s="6" t="s">
        <v>101</v>
      </c>
      <c r="R34" s="7" t="s">
        <v>1312</v>
      </c>
      <c r="S34" s="21">
        <v>405</v>
      </c>
      <c r="T34" s="23"/>
      <c r="U34" s="7" t="s">
        <v>94</v>
      </c>
      <c r="V34" s="4"/>
      <c r="W34" s="4"/>
      <c r="X34" s="4" t="s">
        <v>87</v>
      </c>
      <c r="Y34" s="4"/>
      <c r="Z34" s="6" t="s">
        <v>184</v>
      </c>
      <c r="AA34" s="5">
        <v>45209</v>
      </c>
      <c r="AB34" s="5">
        <v>45209</v>
      </c>
      <c r="AC34" s="6" t="s">
        <v>895</v>
      </c>
    </row>
    <row r="35" spans="1:29" s="25" customFormat="1" ht="38.25" x14ac:dyDescent="0.25">
      <c r="A35" s="4">
        <v>2023</v>
      </c>
      <c r="B35" s="5">
        <v>45108</v>
      </c>
      <c r="C35" s="5">
        <v>45199</v>
      </c>
      <c r="D35" s="4" t="s">
        <v>77</v>
      </c>
      <c r="E35" s="4" t="s">
        <v>1281</v>
      </c>
      <c r="F35" s="6" t="s">
        <v>98</v>
      </c>
      <c r="G35" s="6" t="s">
        <v>99</v>
      </c>
      <c r="H35" s="6" t="s">
        <v>185</v>
      </c>
      <c r="I35" s="4" t="s">
        <v>81</v>
      </c>
      <c r="J35" s="4"/>
      <c r="K35" s="4"/>
      <c r="L35" s="4"/>
      <c r="M35" s="4"/>
      <c r="N35" s="4" t="s">
        <v>84</v>
      </c>
      <c r="O35" s="5">
        <v>45097</v>
      </c>
      <c r="P35" s="23"/>
      <c r="Q35" s="6" t="s">
        <v>101</v>
      </c>
      <c r="R35" s="7" t="s">
        <v>1313</v>
      </c>
      <c r="S35" s="21">
        <v>405</v>
      </c>
      <c r="T35" s="23"/>
      <c r="U35" s="7" t="s">
        <v>94</v>
      </c>
      <c r="V35" s="4"/>
      <c r="W35" s="4"/>
      <c r="X35" s="4" t="s">
        <v>87</v>
      </c>
      <c r="Y35" s="4"/>
      <c r="Z35" s="6" t="s">
        <v>184</v>
      </c>
      <c r="AA35" s="5">
        <v>45209</v>
      </c>
      <c r="AB35" s="5">
        <v>45209</v>
      </c>
      <c r="AC35" s="6" t="s">
        <v>895</v>
      </c>
    </row>
    <row r="36" spans="1:29" s="25" customFormat="1" ht="38.25" x14ac:dyDescent="0.25">
      <c r="A36" s="4">
        <v>2023</v>
      </c>
      <c r="B36" s="5">
        <v>45108</v>
      </c>
      <c r="C36" s="5">
        <v>45199</v>
      </c>
      <c r="D36" s="4" t="s">
        <v>77</v>
      </c>
      <c r="E36" s="4" t="s">
        <v>1282</v>
      </c>
      <c r="F36" s="6" t="s">
        <v>98</v>
      </c>
      <c r="G36" s="6" t="s">
        <v>99</v>
      </c>
      <c r="H36" s="6" t="s">
        <v>185</v>
      </c>
      <c r="I36" s="4" t="s">
        <v>81</v>
      </c>
      <c r="J36" s="4"/>
      <c r="K36" s="4"/>
      <c r="L36" s="4"/>
      <c r="M36" s="4"/>
      <c r="N36" s="4" t="s">
        <v>84</v>
      </c>
      <c r="O36" s="5">
        <v>45111</v>
      </c>
      <c r="P36" s="23"/>
      <c r="Q36" s="6" t="s">
        <v>101</v>
      </c>
      <c r="R36" s="7" t="s">
        <v>1314</v>
      </c>
      <c r="S36" s="21">
        <v>405</v>
      </c>
      <c r="T36" s="23"/>
      <c r="U36" s="7" t="s">
        <v>94</v>
      </c>
      <c r="V36" s="4"/>
      <c r="W36" s="4"/>
      <c r="X36" s="4" t="s">
        <v>87</v>
      </c>
      <c r="Y36" s="4"/>
      <c r="Z36" s="6" t="s">
        <v>184</v>
      </c>
      <c r="AA36" s="5">
        <v>45209</v>
      </c>
      <c r="AB36" s="5">
        <v>45209</v>
      </c>
      <c r="AC36" s="6" t="s">
        <v>895</v>
      </c>
    </row>
    <row r="37" spans="1:29" s="25" customFormat="1" ht="38.25" x14ac:dyDescent="0.25">
      <c r="A37" s="4">
        <v>2023</v>
      </c>
      <c r="B37" s="5">
        <v>45108</v>
      </c>
      <c r="C37" s="5">
        <v>45199</v>
      </c>
      <c r="D37" s="4" t="s">
        <v>77</v>
      </c>
      <c r="E37" s="4" t="s">
        <v>1283</v>
      </c>
      <c r="F37" s="6" t="s">
        <v>98</v>
      </c>
      <c r="G37" s="6" t="s">
        <v>99</v>
      </c>
      <c r="H37" s="6" t="s">
        <v>185</v>
      </c>
      <c r="I37" s="4" t="s">
        <v>81</v>
      </c>
      <c r="J37" s="4"/>
      <c r="K37" s="4"/>
      <c r="L37" s="4"/>
      <c r="M37" s="4"/>
      <c r="N37" s="4" t="s">
        <v>84</v>
      </c>
      <c r="O37" s="5">
        <v>45156</v>
      </c>
      <c r="P37" s="23"/>
      <c r="Q37" s="6" t="s">
        <v>101</v>
      </c>
      <c r="R37" s="7" t="s">
        <v>1315</v>
      </c>
      <c r="S37" s="21">
        <v>405</v>
      </c>
      <c r="T37" s="23"/>
      <c r="U37" s="7" t="s">
        <v>94</v>
      </c>
      <c r="V37" s="4"/>
      <c r="W37" s="4"/>
      <c r="X37" s="4" t="s">
        <v>87</v>
      </c>
      <c r="Y37" s="4"/>
      <c r="Z37" s="6" t="s">
        <v>184</v>
      </c>
      <c r="AA37" s="5">
        <v>45209</v>
      </c>
      <c r="AB37" s="5">
        <v>45209</v>
      </c>
      <c r="AC37" s="6" t="s">
        <v>895</v>
      </c>
    </row>
    <row r="38" spans="1:29" s="25" customFormat="1" ht="38.25" x14ac:dyDescent="0.25">
      <c r="A38" s="4">
        <v>2023</v>
      </c>
      <c r="B38" s="5">
        <v>45108</v>
      </c>
      <c r="C38" s="5">
        <v>45199</v>
      </c>
      <c r="D38" s="4" t="s">
        <v>77</v>
      </c>
      <c r="E38" s="4" t="s">
        <v>1284</v>
      </c>
      <c r="F38" s="6" t="s">
        <v>98</v>
      </c>
      <c r="G38" s="6" t="s">
        <v>99</v>
      </c>
      <c r="H38" s="6" t="s">
        <v>185</v>
      </c>
      <c r="I38" s="4" t="s">
        <v>81</v>
      </c>
      <c r="J38" s="4"/>
      <c r="K38" s="4"/>
      <c r="L38" s="4"/>
      <c r="M38" s="4"/>
      <c r="N38" s="4" t="s">
        <v>84</v>
      </c>
      <c r="O38" s="5">
        <v>45132</v>
      </c>
      <c r="P38" s="23"/>
      <c r="Q38" s="6" t="s">
        <v>101</v>
      </c>
      <c r="R38" s="7" t="s">
        <v>1316</v>
      </c>
      <c r="S38" s="21">
        <v>405</v>
      </c>
      <c r="T38" s="23"/>
      <c r="U38" s="7" t="s">
        <v>94</v>
      </c>
      <c r="V38" s="4"/>
      <c r="W38" s="4"/>
      <c r="X38" s="4" t="s">
        <v>87</v>
      </c>
      <c r="Y38" s="4"/>
      <c r="Z38" s="6" t="s">
        <v>184</v>
      </c>
      <c r="AA38" s="5">
        <v>45209</v>
      </c>
      <c r="AB38" s="5">
        <v>45209</v>
      </c>
      <c r="AC38" s="6" t="s">
        <v>895</v>
      </c>
    </row>
    <row r="39" spans="1:29" s="25" customFormat="1" ht="38.25" x14ac:dyDescent="0.25">
      <c r="A39" s="4">
        <v>2023</v>
      </c>
      <c r="B39" s="5">
        <v>45108</v>
      </c>
      <c r="C39" s="5">
        <v>45199</v>
      </c>
      <c r="D39" s="4" t="s">
        <v>77</v>
      </c>
      <c r="E39" s="4" t="s">
        <v>1285</v>
      </c>
      <c r="F39" s="6" t="s">
        <v>98</v>
      </c>
      <c r="G39" s="6" t="s">
        <v>99</v>
      </c>
      <c r="H39" s="6" t="s">
        <v>185</v>
      </c>
      <c r="I39" s="4" t="s">
        <v>81</v>
      </c>
      <c r="J39" s="4"/>
      <c r="K39" s="4"/>
      <c r="L39" s="4"/>
      <c r="M39" s="4"/>
      <c r="N39" s="4" t="s">
        <v>84</v>
      </c>
      <c r="O39" s="5">
        <v>45132</v>
      </c>
      <c r="P39" s="23"/>
      <c r="Q39" s="6" t="s">
        <v>101</v>
      </c>
      <c r="R39" s="7" t="s">
        <v>1317</v>
      </c>
      <c r="S39" s="21">
        <v>405</v>
      </c>
      <c r="T39" s="23"/>
      <c r="U39" s="7" t="s">
        <v>94</v>
      </c>
      <c r="V39" s="4"/>
      <c r="W39" s="4"/>
      <c r="X39" s="4" t="s">
        <v>87</v>
      </c>
      <c r="Y39" s="4"/>
      <c r="Z39" s="6" t="s">
        <v>184</v>
      </c>
      <c r="AA39" s="5">
        <v>45209</v>
      </c>
      <c r="AB39" s="5">
        <v>45209</v>
      </c>
      <c r="AC39" s="6" t="s">
        <v>895</v>
      </c>
    </row>
    <row r="40" spans="1:29" s="25" customFormat="1" ht="38.25" x14ac:dyDescent="0.25">
      <c r="A40" s="4">
        <v>2023</v>
      </c>
      <c r="B40" s="5">
        <v>45108</v>
      </c>
      <c r="C40" s="5">
        <v>45199</v>
      </c>
      <c r="D40" s="4" t="s">
        <v>77</v>
      </c>
      <c r="E40" s="4" t="s">
        <v>1286</v>
      </c>
      <c r="F40" s="6" t="s">
        <v>98</v>
      </c>
      <c r="G40" s="6" t="s">
        <v>99</v>
      </c>
      <c r="H40" s="6" t="s">
        <v>185</v>
      </c>
      <c r="I40" s="4" t="s">
        <v>81</v>
      </c>
      <c r="J40" s="4"/>
      <c r="K40" s="4"/>
      <c r="L40" s="4"/>
      <c r="M40" s="4"/>
      <c r="N40" s="4" t="s">
        <v>84</v>
      </c>
      <c r="O40" s="5">
        <v>45155</v>
      </c>
      <c r="P40" s="23"/>
      <c r="Q40" s="6" t="s">
        <v>101</v>
      </c>
      <c r="R40" s="7" t="s">
        <v>1318</v>
      </c>
      <c r="S40" s="21">
        <v>405</v>
      </c>
      <c r="T40" s="23"/>
      <c r="U40" s="7" t="s">
        <v>94</v>
      </c>
      <c r="V40" s="4"/>
      <c r="W40" s="4"/>
      <c r="X40" s="4" t="s">
        <v>87</v>
      </c>
      <c r="Y40" s="4"/>
      <c r="Z40" s="6" t="s">
        <v>184</v>
      </c>
      <c r="AA40" s="5">
        <v>45209</v>
      </c>
      <c r="AB40" s="5">
        <v>45209</v>
      </c>
      <c r="AC40" s="6" t="s">
        <v>895</v>
      </c>
    </row>
    <row r="41" spans="1:29" s="25" customFormat="1" ht="38.25" x14ac:dyDescent="0.25">
      <c r="A41" s="4">
        <v>2023</v>
      </c>
      <c r="B41" s="5">
        <v>45108</v>
      </c>
      <c r="C41" s="5">
        <v>45199</v>
      </c>
      <c r="D41" s="4" t="s">
        <v>77</v>
      </c>
      <c r="E41" s="4" t="s">
        <v>1287</v>
      </c>
      <c r="F41" s="6" t="s">
        <v>98</v>
      </c>
      <c r="G41" s="6" t="s">
        <v>99</v>
      </c>
      <c r="H41" s="6" t="s">
        <v>185</v>
      </c>
      <c r="I41" s="4" t="s">
        <v>81</v>
      </c>
      <c r="J41" s="4"/>
      <c r="K41" s="4"/>
      <c r="L41" s="4"/>
      <c r="M41" s="4"/>
      <c r="N41" s="4" t="s">
        <v>84</v>
      </c>
      <c r="O41" s="5">
        <v>45133</v>
      </c>
      <c r="P41" s="23"/>
      <c r="Q41" s="6" t="s">
        <v>101</v>
      </c>
      <c r="R41" s="7" t="s">
        <v>1319</v>
      </c>
      <c r="S41" s="21">
        <v>405</v>
      </c>
      <c r="T41" s="23"/>
      <c r="U41" s="7" t="s">
        <v>94</v>
      </c>
      <c r="V41" s="4"/>
      <c r="W41" s="4"/>
      <c r="X41" s="4" t="s">
        <v>87</v>
      </c>
      <c r="Y41" s="4"/>
      <c r="Z41" s="6" t="s">
        <v>184</v>
      </c>
      <c r="AA41" s="5">
        <v>45209</v>
      </c>
      <c r="AB41" s="5">
        <v>45209</v>
      </c>
      <c r="AC41" s="6" t="s">
        <v>895</v>
      </c>
    </row>
    <row r="42" spans="1:29" s="25" customFormat="1" ht="38.25" x14ac:dyDescent="0.25">
      <c r="A42" s="4">
        <v>2023</v>
      </c>
      <c r="B42" s="5">
        <v>45108</v>
      </c>
      <c r="C42" s="5">
        <v>45199</v>
      </c>
      <c r="D42" s="4" t="s">
        <v>77</v>
      </c>
      <c r="E42" s="4" t="s">
        <v>1288</v>
      </c>
      <c r="F42" s="6" t="s">
        <v>98</v>
      </c>
      <c r="G42" s="6" t="s">
        <v>99</v>
      </c>
      <c r="H42" s="6" t="s">
        <v>185</v>
      </c>
      <c r="I42" s="4" t="s">
        <v>81</v>
      </c>
      <c r="J42" s="4"/>
      <c r="K42" s="4"/>
      <c r="L42" s="4"/>
      <c r="M42" s="4"/>
      <c r="N42" s="4" t="s">
        <v>85</v>
      </c>
      <c r="O42" s="5">
        <v>45133</v>
      </c>
      <c r="P42" s="23"/>
      <c r="Q42" s="6" t="s">
        <v>101</v>
      </c>
      <c r="R42" s="7" t="s">
        <v>1320</v>
      </c>
      <c r="S42" s="21">
        <v>405</v>
      </c>
      <c r="T42" s="23"/>
      <c r="U42" s="7" t="s">
        <v>94</v>
      </c>
      <c r="V42" s="4"/>
      <c r="W42" s="4"/>
      <c r="X42" s="4" t="s">
        <v>87</v>
      </c>
      <c r="Y42" s="4"/>
      <c r="Z42" s="6" t="s">
        <v>184</v>
      </c>
      <c r="AA42" s="5">
        <v>45209</v>
      </c>
      <c r="AB42" s="5">
        <v>45209</v>
      </c>
      <c r="AC42" s="6" t="s">
        <v>895</v>
      </c>
    </row>
    <row r="43" spans="1:29" s="25" customFormat="1" ht="38.25" x14ac:dyDescent="0.25">
      <c r="A43" s="4">
        <v>2023</v>
      </c>
      <c r="B43" s="5">
        <v>45108</v>
      </c>
      <c r="C43" s="5">
        <v>45199</v>
      </c>
      <c r="D43" s="4" t="s">
        <v>77</v>
      </c>
      <c r="E43" s="4" t="s">
        <v>1289</v>
      </c>
      <c r="F43" s="6" t="s">
        <v>98</v>
      </c>
      <c r="G43" s="6" t="s">
        <v>99</v>
      </c>
      <c r="H43" s="6" t="s">
        <v>185</v>
      </c>
      <c r="I43" s="4" t="s">
        <v>81</v>
      </c>
      <c r="J43" s="4"/>
      <c r="K43" s="4"/>
      <c r="L43" s="4"/>
      <c r="M43" s="4"/>
      <c r="N43" s="4" t="s">
        <v>84</v>
      </c>
      <c r="O43" s="5">
        <v>45135</v>
      </c>
      <c r="P43" s="23"/>
      <c r="Q43" s="6" t="s">
        <v>101</v>
      </c>
      <c r="R43" s="7" t="s">
        <v>1321</v>
      </c>
      <c r="S43" s="21">
        <v>405</v>
      </c>
      <c r="T43" s="23"/>
      <c r="U43" s="7" t="s">
        <v>94</v>
      </c>
      <c r="V43" s="4"/>
      <c r="W43" s="4"/>
      <c r="X43" s="4" t="s">
        <v>87</v>
      </c>
      <c r="Y43" s="4"/>
      <c r="Z43" s="6" t="s">
        <v>184</v>
      </c>
      <c r="AA43" s="5">
        <v>45209</v>
      </c>
      <c r="AB43" s="5">
        <v>45209</v>
      </c>
      <c r="AC43" s="6" t="s">
        <v>895</v>
      </c>
    </row>
    <row r="44" spans="1:29" s="25" customFormat="1" ht="38.25" x14ac:dyDescent="0.25">
      <c r="A44" s="4">
        <v>2023</v>
      </c>
      <c r="B44" s="5">
        <v>45108</v>
      </c>
      <c r="C44" s="5">
        <v>45199</v>
      </c>
      <c r="D44" s="4" t="s">
        <v>77</v>
      </c>
      <c r="E44" s="4" t="s">
        <v>1290</v>
      </c>
      <c r="F44" s="6" t="s">
        <v>98</v>
      </c>
      <c r="G44" s="6" t="s">
        <v>99</v>
      </c>
      <c r="H44" s="6" t="s">
        <v>185</v>
      </c>
      <c r="I44" s="4" t="s">
        <v>81</v>
      </c>
      <c r="J44" s="4"/>
      <c r="K44" s="4"/>
      <c r="L44" s="4"/>
      <c r="M44" s="4"/>
      <c r="N44" s="4" t="s">
        <v>84</v>
      </c>
      <c r="O44" s="5">
        <v>45142</v>
      </c>
      <c r="P44" s="23"/>
      <c r="Q44" s="6" t="s">
        <v>101</v>
      </c>
      <c r="R44" s="7" t="s">
        <v>1322</v>
      </c>
      <c r="S44" s="21">
        <v>405</v>
      </c>
      <c r="T44" s="23"/>
      <c r="U44" s="7" t="s">
        <v>94</v>
      </c>
      <c r="V44" s="4"/>
      <c r="W44" s="4"/>
      <c r="X44" s="4" t="s">
        <v>87</v>
      </c>
      <c r="Y44" s="4"/>
      <c r="Z44" s="6" t="s">
        <v>184</v>
      </c>
      <c r="AA44" s="5">
        <v>45209</v>
      </c>
      <c r="AB44" s="5">
        <v>45209</v>
      </c>
      <c r="AC44" s="6" t="s">
        <v>895</v>
      </c>
    </row>
    <row r="45" spans="1:29" s="25" customFormat="1" ht="38.25" x14ac:dyDescent="0.25">
      <c r="A45" s="4">
        <v>2023</v>
      </c>
      <c r="B45" s="5">
        <v>45108</v>
      </c>
      <c r="C45" s="5">
        <v>45199</v>
      </c>
      <c r="D45" s="4" t="s">
        <v>77</v>
      </c>
      <c r="E45" s="4" t="s">
        <v>1291</v>
      </c>
      <c r="F45" s="6" t="s">
        <v>98</v>
      </c>
      <c r="G45" s="6" t="s">
        <v>99</v>
      </c>
      <c r="H45" s="6" t="s">
        <v>185</v>
      </c>
      <c r="I45" s="4" t="s">
        <v>81</v>
      </c>
      <c r="J45" s="4"/>
      <c r="K45" s="4"/>
      <c r="L45" s="4"/>
      <c r="M45" s="4"/>
      <c r="N45" s="4" t="s">
        <v>84</v>
      </c>
      <c r="O45" s="5">
        <v>45142</v>
      </c>
      <c r="P45" s="23"/>
      <c r="Q45" s="6" t="s">
        <v>101</v>
      </c>
      <c r="R45" s="7" t="s">
        <v>1323</v>
      </c>
      <c r="S45" s="21">
        <v>405</v>
      </c>
      <c r="T45" s="23"/>
      <c r="U45" s="7" t="s">
        <v>94</v>
      </c>
      <c r="V45" s="4"/>
      <c r="W45" s="4"/>
      <c r="X45" s="4" t="s">
        <v>87</v>
      </c>
      <c r="Y45" s="4"/>
      <c r="Z45" s="6" t="s">
        <v>184</v>
      </c>
      <c r="AA45" s="5">
        <v>45209</v>
      </c>
      <c r="AB45" s="5">
        <v>45209</v>
      </c>
      <c r="AC45" s="6" t="s">
        <v>895</v>
      </c>
    </row>
    <row r="46" spans="1:29" s="25" customFormat="1" ht="38.25" x14ac:dyDescent="0.25">
      <c r="A46" s="4">
        <v>2023</v>
      </c>
      <c r="B46" s="5">
        <v>45108</v>
      </c>
      <c r="C46" s="5">
        <v>45199</v>
      </c>
      <c r="D46" s="4" t="s">
        <v>77</v>
      </c>
      <c r="E46" s="4" t="s">
        <v>1292</v>
      </c>
      <c r="F46" s="6" t="s">
        <v>98</v>
      </c>
      <c r="G46" s="6" t="s">
        <v>99</v>
      </c>
      <c r="H46" s="6" t="s">
        <v>185</v>
      </c>
      <c r="I46" s="4" t="s">
        <v>81</v>
      </c>
      <c r="J46" s="4"/>
      <c r="K46" s="4"/>
      <c r="L46" s="4"/>
      <c r="M46" s="4"/>
      <c r="N46" s="4" t="s">
        <v>84</v>
      </c>
      <c r="O46" s="5">
        <v>45142</v>
      </c>
      <c r="P46" s="23"/>
      <c r="Q46" s="6" t="s">
        <v>101</v>
      </c>
      <c r="R46" s="7" t="s">
        <v>1324</v>
      </c>
      <c r="S46" s="21">
        <v>405</v>
      </c>
      <c r="T46" s="23"/>
      <c r="U46" s="7" t="s">
        <v>94</v>
      </c>
      <c r="V46" s="4"/>
      <c r="W46" s="4"/>
      <c r="X46" s="4" t="s">
        <v>87</v>
      </c>
      <c r="Y46" s="4"/>
      <c r="Z46" s="6" t="s">
        <v>184</v>
      </c>
      <c r="AA46" s="5">
        <v>45209</v>
      </c>
      <c r="AB46" s="5">
        <v>45209</v>
      </c>
      <c r="AC46" s="6" t="s">
        <v>895</v>
      </c>
    </row>
    <row r="47" spans="1:29" s="25" customFormat="1" ht="38.25" x14ac:dyDescent="0.25">
      <c r="A47" s="4">
        <v>2023</v>
      </c>
      <c r="B47" s="5">
        <v>45108</v>
      </c>
      <c r="C47" s="5">
        <v>45199</v>
      </c>
      <c r="D47" s="4" t="s">
        <v>77</v>
      </c>
      <c r="E47" s="4" t="s">
        <v>1293</v>
      </c>
      <c r="F47" s="6" t="s">
        <v>98</v>
      </c>
      <c r="G47" s="6" t="s">
        <v>99</v>
      </c>
      <c r="H47" s="6" t="s">
        <v>185</v>
      </c>
      <c r="I47" s="4" t="s">
        <v>81</v>
      </c>
      <c r="J47" s="4"/>
      <c r="K47" s="4"/>
      <c r="L47" s="4"/>
      <c r="M47" s="4"/>
      <c r="N47" s="4" t="s">
        <v>84</v>
      </c>
      <c r="O47" s="5">
        <v>45142</v>
      </c>
      <c r="P47" s="23"/>
      <c r="Q47" s="6" t="s">
        <v>101</v>
      </c>
      <c r="R47" s="7" t="s">
        <v>1325</v>
      </c>
      <c r="S47" s="21">
        <v>405</v>
      </c>
      <c r="T47" s="23"/>
      <c r="U47" s="7" t="s">
        <v>94</v>
      </c>
      <c r="V47" s="4"/>
      <c r="W47" s="4"/>
      <c r="X47" s="4" t="s">
        <v>87</v>
      </c>
      <c r="Y47" s="4"/>
      <c r="Z47" s="6" t="s">
        <v>184</v>
      </c>
      <c r="AA47" s="5">
        <v>45209</v>
      </c>
      <c r="AB47" s="5">
        <v>45209</v>
      </c>
      <c r="AC47" s="6" t="s">
        <v>895</v>
      </c>
    </row>
    <row r="48" spans="1:29" s="25" customFormat="1" ht="38.25" x14ac:dyDescent="0.25">
      <c r="A48" s="4">
        <v>2023</v>
      </c>
      <c r="B48" s="5">
        <v>45108</v>
      </c>
      <c r="C48" s="5">
        <v>45199</v>
      </c>
      <c r="D48" s="4" t="s">
        <v>77</v>
      </c>
      <c r="E48" s="4" t="s">
        <v>1294</v>
      </c>
      <c r="F48" s="6" t="s">
        <v>98</v>
      </c>
      <c r="G48" s="6" t="s">
        <v>99</v>
      </c>
      <c r="H48" s="6" t="s">
        <v>185</v>
      </c>
      <c r="I48" s="4" t="s">
        <v>81</v>
      </c>
      <c r="J48" s="4"/>
      <c r="K48" s="4"/>
      <c r="L48" s="4"/>
      <c r="M48" s="4"/>
      <c r="N48" s="4" t="s">
        <v>84</v>
      </c>
      <c r="O48" s="5">
        <v>45155</v>
      </c>
      <c r="P48" s="23"/>
      <c r="Q48" s="6" t="s">
        <v>101</v>
      </c>
      <c r="R48" s="7" t="s">
        <v>1326</v>
      </c>
      <c r="S48" s="21">
        <v>405</v>
      </c>
      <c r="T48" s="23"/>
      <c r="U48" s="7" t="s">
        <v>94</v>
      </c>
      <c r="V48" s="4"/>
      <c r="W48" s="4"/>
      <c r="X48" s="4" t="s">
        <v>87</v>
      </c>
      <c r="Y48" s="4"/>
      <c r="Z48" s="6" t="s">
        <v>184</v>
      </c>
      <c r="AA48" s="5">
        <v>45209</v>
      </c>
      <c r="AB48" s="5">
        <v>45209</v>
      </c>
      <c r="AC48" s="6" t="s">
        <v>895</v>
      </c>
    </row>
    <row r="49" spans="1:29" s="25" customFormat="1" ht="38.25" x14ac:dyDescent="0.25">
      <c r="A49" s="4">
        <v>2023</v>
      </c>
      <c r="B49" s="5">
        <v>45108</v>
      </c>
      <c r="C49" s="5">
        <v>45199</v>
      </c>
      <c r="D49" s="4" t="s">
        <v>77</v>
      </c>
      <c r="E49" s="4" t="s">
        <v>1295</v>
      </c>
      <c r="F49" s="6" t="s">
        <v>98</v>
      </c>
      <c r="G49" s="6" t="s">
        <v>99</v>
      </c>
      <c r="H49" s="6" t="s">
        <v>185</v>
      </c>
      <c r="I49" s="4" t="s">
        <v>81</v>
      </c>
      <c r="J49" s="4"/>
      <c r="K49" s="4"/>
      <c r="L49" s="4"/>
      <c r="M49" s="4"/>
      <c r="N49" s="4" t="s">
        <v>84</v>
      </c>
      <c r="O49" s="5">
        <v>45175</v>
      </c>
      <c r="P49" s="23"/>
      <c r="Q49" s="6" t="s">
        <v>101</v>
      </c>
      <c r="R49" s="7" t="s">
        <v>1327</v>
      </c>
      <c r="S49" s="21">
        <v>405</v>
      </c>
      <c r="T49" s="23"/>
      <c r="U49" s="7" t="s">
        <v>94</v>
      </c>
      <c r="V49" s="4"/>
      <c r="W49" s="4"/>
      <c r="X49" s="4" t="s">
        <v>87</v>
      </c>
      <c r="Y49" s="4"/>
      <c r="Z49" s="6" t="s">
        <v>184</v>
      </c>
      <c r="AA49" s="5">
        <v>45209</v>
      </c>
      <c r="AB49" s="5">
        <v>45209</v>
      </c>
      <c r="AC49" s="6" t="s">
        <v>895</v>
      </c>
    </row>
    <row r="50" spans="1:29" s="25" customFormat="1" ht="38.25" x14ac:dyDescent="0.25">
      <c r="A50" s="4">
        <v>2023</v>
      </c>
      <c r="B50" s="5">
        <v>45108</v>
      </c>
      <c r="C50" s="5">
        <v>45199</v>
      </c>
      <c r="D50" s="4" t="s">
        <v>77</v>
      </c>
      <c r="E50" s="4" t="s">
        <v>1296</v>
      </c>
      <c r="F50" s="6" t="s">
        <v>98</v>
      </c>
      <c r="G50" s="6" t="s">
        <v>99</v>
      </c>
      <c r="H50" s="6" t="s">
        <v>185</v>
      </c>
      <c r="I50" s="4" t="s">
        <v>81</v>
      </c>
      <c r="J50" s="4"/>
      <c r="K50" s="4"/>
      <c r="L50" s="4"/>
      <c r="M50" s="4"/>
      <c r="N50" s="4" t="s">
        <v>84</v>
      </c>
      <c r="O50" s="5">
        <v>45155</v>
      </c>
      <c r="P50" s="23"/>
      <c r="Q50" s="6" t="s">
        <v>101</v>
      </c>
      <c r="R50" s="7" t="s">
        <v>1328</v>
      </c>
      <c r="S50" s="21">
        <v>405</v>
      </c>
      <c r="T50" s="23"/>
      <c r="U50" s="7" t="s">
        <v>94</v>
      </c>
      <c r="V50" s="4"/>
      <c r="W50" s="4"/>
      <c r="X50" s="4" t="s">
        <v>87</v>
      </c>
      <c r="Y50" s="4"/>
      <c r="Z50" s="6" t="s">
        <v>184</v>
      </c>
      <c r="AA50" s="5">
        <v>45209</v>
      </c>
      <c r="AB50" s="5">
        <v>45209</v>
      </c>
      <c r="AC50" s="6" t="s">
        <v>895</v>
      </c>
    </row>
    <row r="51" spans="1:29" s="25" customFormat="1" ht="38.25" x14ac:dyDescent="0.25">
      <c r="A51" s="4">
        <v>2023</v>
      </c>
      <c r="B51" s="5">
        <v>45108</v>
      </c>
      <c r="C51" s="5">
        <v>45199</v>
      </c>
      <c r="D51" s="4" t="s">
        <v>77</v>
      </c>
      <c r="E51" s="4" t="s">
        <v>1297</v>
      </c>
      <c r="F51" s="6" t="s">
        <v>98</v>
      </c>
      <c r="G51" s="6" t="s">
        <v>99</v>
      </c>
      <c r="H51" s="6" t="s">
        <v>185</v>
      </c>
      <c r="I51" s="4" t="s">
        <v>81</v>
      </c>
      <c r="J51" s="4"/>
      <c r="K51" s="4"/>
      <c r="L51" s="4"/>
      <c r="M51" s="4"/>
      <c r="N51" s="4" t="s">
        <v>84</v>
      </c>
      <c r="O51" s="5">
        <v>45155</v>
      </c>
      <c r="P51" s="23"/>
      <c r="Q51" s="6" t="s">
        <v>101</v>
      </c>
      <c r="R51" s="7" t="s">
        <v>1329</v>
      </c>
      <c r="S51" s="21">
        <v>405</v>
      </c>
      <c r="T51" s="23"/>
      <c r="U51" s="7" t="s">
        <v>94</v>
      </c>
      <c r="V51" s="4"/>
      <c r="W51" s="4"/>
      <c r="X51" s="4" t="s">
        <v>87</v>
      </c>
      <c r="Y51" s="4"/>
      <c r="Z51" s="6" t="s">
        <v>184</v>
      </c>
      <c r="AA51" s="5">
        <v>45209</v>
      </c>
      <c r="AB51" s="5">
        <v>45209</v>
      </c>
      <c r="AC51" s="6" t="s">
        <v>895</v>
      </c>
    </row>
    <row r="52" spans="1:29" s="25" customFormat="1" ht="38.25" x14ac:dyDescent="0.25">
      <c r="A52" s="4">
        <v>2023</v>
      </c>
      <c r="B52" s="5">
        <v>45108</v>
      </c>
      <c r="C52" s="5">
        <v>45199</v>
      </c>
      <c r="D52" s="4" t="s">
        <v>77</v>
      </c>
      <c r="E52" s="4" t="s">
        <v>1298</v>
      </c>
      <c r="F52" s="6" t="s">
        <v>98</v>
      </c>
      <c r="G52" s="6" t="s">
        <v>99</v>
      </c>
      <c r="H52" s="6" t="s">
        <v>185</v>
      </c>
      <c r="I52" s="4" t="s">
        <v>81</v>
      </c>
      <c r="J52" s="4"/>
      <c r="K52" s="4"/>
      <c r="L52" s="4"/>
      <c r="M52" s="4"/>
      <c r="N52" s="4" t="s">
        <v>84</v>
      </c>
      <c r="O52" s="5">
        <v>44974</v>
      </c>
      <c r="P52" s="23"/>
      <c r="Q52" s="6" t="s">
        <v>101</v>
      </c>
      <c r="R52" s="7" t="s">
        <v>1330</v>
      </c>
      <c r="S52" s="21">
        <v>405</v>
      </c>
      <c r="T52" s="23"/>
      <c r="U52" s="7" t="s">
        <v>94</v>
      </c>
      <c r="V52" s="4"/>
      <c r="W52" s="4"/>
      <c r="X52" s="4" t="s">
        <v>87</v>
      </c>
      <c r="Y52" s="4"/>
      <c r="Z52" s="6" t="s">
        <v>184</v>
      </c>
      <c r="AA52" s="5">
        <v>45209</v>
      </c>
      <c r="AB52" s="5">
        <v>45209</v>
      </c>
      <c r="AC52" s="6" t="s">
        <v>895</v>
      </c>
    </row>
    <row r="53" spans="1:29" s="25" customFormat="1" ht="38.25" x14ac:dyDescent="0.25">
      <c r="A53" s="4">
        <v>2023</v>
      </c>
      <c r="B53" s="5">
        <v>45108</v>
      </c>
      <c r="C53" s="5">
        <v>45199</v>
      </c>
      <c r="D53" s="4" t="s">
        <v>77</v>
      </c>
      <c r="E53" s="4" t="s">
        <v>1299</v>
      </c>
      <c r="F53" s="6" t="s">
        <v>98</v>
      </c>
      <c r="G53" s="6" t="s">
        <v>99</v>
      </c>
      <c r="H53" s="6" t="s">
        <v>185</v>
      </c>
      <c r="I53" s="4" t="s">
        <v>81</v>
      </c>
      <c r="J53" s="4"/>
      <c r="K53" s="4"/>
      <c r="L53" s="4"/>
      <c r="M53" s="4"/>
      <c r="N53" s="4" t="s">
        <v>84</v>
      </c>
      <c r="O53" s="5">
        <v>45162</v>
      </c>
      <c r="P53" s="23"/>
      <c r="Q53" s="6" t="s">
        <v>101</v>
      </c>
      <c r="R53" s="7" t="s">
        <v>1331</v>
      </c>
      <c r="S53" s="21">
        <v>405</v>
      </c>
      <c r="T53" s="23"/>
      <c r="U53" s="7" t="s">
        <v>94</v>
      </c>
      <c r="V53" s="4"/>
      <c r="W53" s="4"/>
      <c r="X53" s="4" t="s">
        <v>87</v>
      </c>
      <c r="Y53" s="4"/>
      <c r="Z53" s="6" t="s">
        <v>184</v>
      </c>
      <c r="AA53" s="5">
        <v>45209</v>
      </c>
      <c r="AB53" s="5">
        <v>45209</v>
      </c>
      <c r="AC53" s="6" t="s">
        <v>895</v>
      </c>
    </row>
    <row r="54" spans="1:29" s="25" customFormat="1" ht="38.25" x14ac:dyDescent="0.25">
      <c r="A54" s="4">
        <v>2023</v>
      </c>
      <c r="B54" s="5">
        <v>45108</v>
      </c>
      <c r="C54" s="5">
        <v>45199</v>
      </c>
      <c r="D54" s="4" t="s">
        <v>77</v>
      </c>
      <c r="E54" s="4" t="s">
        <v>1300</v>
      </c>
      <c r="F54" s="6" t="s">
        <v>98</v>
      </c>
      <c r="G54" s="6" t="s">
        <v>99</v>
      </c>
      <c r="H54" s="6" t="s">
        <v>185</v>
      </c>
      <c r="I54" s="4" t="s">
        <v>81</v>
      </c>
      <c r="J54" s="4"/>
      <c r="K54" s="4"/>
      <c r="L54" s="4"/>
      <c r="M54" s="4"/>
      <c r="N54" s="4" t="s">
        <v>84</v>
      </c>
      <c r="O54" s="5">
        <v>45162</v>
      </c>
      <c r="P54" s="23"/>
      <c r="Q54" s="6" t="s">
        <v>101</v>
      </c>
      <c r="R54" s="7" t="s">
        <v>1332</v>
      </c>
      <c r="S54" s="21">
        <v>405</v>
      </c>
      <c r="T54" s="23"/>
      <c r="U54" s="7" t="s">
        <v>94</v>
      </c>
      <c r="V54" s="4"/>
      <c r="W54" s="4"/>
      <c r="X54" s="4" t="s">
        <v>87</v>
      </c>
      <c r="Y54" s="4"/>
      <c r="Z54" s="6" t="s">
        <v>184</v>
      </c>
      <c r="AA54" s="5">
        <v>45209</v>
      </c>
      <c r="AB54" s="5">
        <v>45209</v>
      </c>
      <c r="AC54" s="6" t="s">
        <v>895</v>
      </c>
    </row>
    <row r="55" spans="1:29" s="25" customFormat="1" ht="38.25" x14ac:dyDescent="0.25">
      <c r="A55" s="4">
        <v>2023</v>
      </c>
      <c r="B55" s="5">
        <v>45108</v>
      </c>
      <c r="C55" s="5">
        <v>45199</v>
      </c>
      <c r="D55" s="4" t="s">
        <v>77</v>
      </c>
      <c r="E55" s="4" t="s">
        <v>1301</v>
      </c>
      <c r="F55" s="6" t="s">
        <v>98</v>
      </c>
      <c r="G55" s="6" t="s">
        <v>99</v>
      </c>
      <c r="H55" s="6" t="s">
        <v>185</v>
      </c>
      <c r="I55" s="4" t="s">
        <v>81</v>
      </c>
      <c r="J55" s="4"/>
      <c r="K55" s="4"/>
      <c r="L55" s="4"/>
      <c r="M55" s="4"/>
      <c r="N55" s="4" t="s">
        <v>84</v>
      </c>
      <c r="O55" s="5">
        <v>45162</v>
      </c>
      <c r="P55" s="23"/>
      <c r="Q55" s="6" t="s">
        <v>101</v>
      </c>
      <c r="R55" s="7" t="s">
        <v>1333</v>
      </c>
      <c r="S55" s="21">
        <v>405</v>
      </c>
      <c r="T55" s="23"/>
      <c r="U55" s="7" t="s">
        <v>94</v>
      </c>
      <c r="V55" s="4"/>
      <c r="W55" s="4"/>
      <c r="X55" s="4" t="s">
        <v>87</v>
      </c>
      <c r="Y55" s="4"/>
      <c r="Z55" s="6" t="s">
        <v>184</v>
      </c>
      <c r="AA55" s="5">
        <v>45209</v>
      </c>
      <c r="AB55" s="5">
        <v>45209</v>
      </c>
      <c r="AC55" s="6" t="s">
        <v>895</v>
      </c>
    </row>
    <row r="56" spans="1:29" s="25" customFormat="1" ht="38.25" x14ac:dyDescent="0.25">
      <c r="A56" s="4">
        <v>2023</v>
      </c>
      <c r="B56" s="5">
        <v>45108</v>
      </c>
      <c r="C56" s="5">
        <v>45199</v>
      </c>
      <c r="D56" s="4" t="s">
        <v>77</v>
      </c>
      <c r="E56" s="4" t="s">
        <v>1302</v>
      </c>
      <c r="F56" s="6" t="s">
        <v>98</v>
      </c>
      <c r="G56" s="6" t="s">
        <v>99</v>
      </c>
      <c r="H56" s="6" t="s">
        <v>185</v>
      </c>
      <c r="I56" s="4" t="s">
        <v>81</v>
      </c>
      <c r="J56" s="4"/>
      <c r="K56" s="4"/>
      <c r="L56" s="4"/>
      <c r="M56" s="4"/>
      <c r="N56" s="4" t="s">
        <v>85</v>
      </c>
      <c r="O56" s="5">
        <v>45162</v>
      </c>
      <c r="P56" s="23"/>
      <c r="Q56" s="6" t="s">
        <v>101</v>
      </c>
      <c r="R56" s="7" t="s">
        <v>1334</v>
      </c>
      <c r="S56" s="21">
        <v>405</v>
      </c>
      <c r="T56" s="23"/>
      <c r="U56" s="7" t="s">
        <v>94</v>
      </c>
      <c r="V56" s="4"/>
      <c r="W56" s="4"/>
      <c r="X56" s="4" t="s">
        <v>87</v>
      </c>
      <c r="Y56" s="4"/>
      <c r="Z56" s="6" t="s">
        <v>184</v>
      </c>
      <c r="AA56" s="5">
        <v>45209</v>
      </c>
      <c r="AB56" s="5">
        <v>45209</v>
      </c>
      <c r="AC56" s="6" t="s">
        <v>895</v>
      </c>
    </row>
    <row r="57" spans="1:29" s="25" customFormat="1" ht="38.25" x14ac:dyDescent="0.25">
      <c r="A57" s="4">
        <v>2023</v>
      </c>
      <c r="B57" s="5">
        <v>45108</v>
      </c>
      <c r="C57" s="5">
        <v>45199</v>
      </c>
      <c r="D57" s="4" t="s">
        <v>77</v>
      </c>
      <c r="E57" s="4" t="s">
        <v>1303</v>
      </c>
      <c r="F57" s="6" t="s">
        <v>98</v>
      </c>
      <c r="G57" s="6" t="s">
        <v>99</v>
      </c>
      <c r="H57" s="6" t="s">
        <v>185</v>
      </c>
      <c r="I57" s="4" t="s">
        <v>81</v>
      </c>
      <c r="J57" s="4"/>
      <c r="K57" s="4"/>
      <c r="L57" s="4"/>
      <c r="M57" s="4"/>
      <c r="N57" s="4" t="s">
        <v>84</v>
      </c>
      <c r="O57" s="5">
        <v>45168</v>
      </c>
      <c r="P57" s="23"/>
      <c r="Q57" s="6" t="s">
        <v>101</v>
      </c>
      <c r="R57" s="7" t="s">
        <v>1335</v>
      </c>
      <c r="S57" s="21">
        <v>405</v>
      </c>
      <c r="T57" s="23"/>
      <c r="U57" s="7" t="s">
        <v>94</v>
      </c>
      <c r="V57" s="4"/>
      <c r="W57" s="4"/>
      <c r="X57" s="4" t="s">
        <v>87</v>
      </c>
      <c r="Y57" s="4"/>
      <c r="Z57" s="6" t="s">
        <v>184</v>
      </c>
      <c r="AA57" s="5">
        <v>45209</v>
      </c>
      <c r="AB57" s="5">
        <v>45209</v>
      </c>
      <c r="AC57" s="6" t="s">
        <v>895</v>
      </c>
    </row>
    <row r="58" spans="1:29" s="25" customFormat="1" ht="38.25" x14ac:dyDescent="0.25">
      <c r="A58" s="4">
        <v>2023</v>
      </c>
      <c r="B58" s="5">
        <v>45108</v>
      </c>
      <c r="C58" s="5">
        <v>45199</v>
      </c>
      <c r="D58" s="4" t="s">
        <v>77</v>
      </c>
      <c r="E58" s="4" t="s">
        <v>1304</v>
      </c>
      <c r="F58" s="6" t="s">
        <v>98</v>
      </c>
      <c r="G58" s="6" t="s">
        <v>99</v>
      </c>
      <c r="H58" s="6" t="s">
        <v>185</v>
      </c>
      <c r="I58" s="4" t="s">
        <v>81</v>
      </c>
      <c r="J58" s="4"/>
      <c r="K58" s="4"/>
      <c r="L58" s="4"/>
      <c r="M58" s="4"/>
      <c r="N58" s="4" t="s">
        <v>84</v>
      </c>
      <c r="O58" s="5">
        <v>45167</v>
      </c>
      <c r="P58" s="23"/>
      <c r="Q58" s="6" t="s">
        <v>101</v>
      </c>
      <c r="R58" s="7" t="s">
        <v>1336</v>
      </c>
      <c r="S58" s="21">
        <v>405</v>
      </c>
      <c r="T58" s="23"/>
      <c r="U58" s="7" t="s">
        <v>94</v>
      </c>
      <c r="V58" s="4"/>
      <c r="W58" s="4"/>
      <c r="X58" s="4" t="s">
        <v>87</v>
      </c>
      <c r="Y58" s="4"/>
      <c r="Z58" s="6" t="s">
        <v>184</v>
      </c>
      <c r="AA58" s="5">
        <v>45209</v>
      </c>
      <c r="AB58" s="5">
        <v>45209</v>
      </c>
      <c r="AC58" s="6" t="s">
        <v>895</v>
      </c>
    </row>
    <row r="59" spans="1:29" s="25" customFormat="1" ht="38.25" x14ac:dyDescent="0.25">
      <c r="A59" s="4">
        <v>2023</v>
      </c>
      <c r="B59" s="5">
        <v>45108</v>
      </c>
      <c r="C59" s="5">
        <v>45199</v>
      </c>
      <c r="D59" s="4" t="s">
        <v>77</v>
      </c>
      <c r="E59" s="4" t="s">
        <v>1305</v>
      </c>
      <c r="F59" s="6" t="s">
        <v>98</v>
      </c>
      <c r="G59" s="6" t="s">
        <v>99</v>
      </c>
      <c r="H59" s="6" t="s">
        <v>185</v>
      </c>
      <c r="I59" s="4" t="s">
        <v>81</v>
      </c>
      <c r="J59" s="4"/>
      <c r="K59" s="4"/>
      <c r="L59" s="4"/>
      <c r="M59" s="4"/>
      <c r="N59" s="4" t="s">
        <v>84</v>
      </c>
      <c r="O59" s="5">
        <v>45168</v>
      </c>
      <c r="P59" s="23"/>
      <c r="Q59" s="6" t="s">
        <v>101</v>
      </c>
      <c r="R59" s="7" t="s">
        <v>1337</v>
      </c>
      <c r="S59" s="21">
        <v>405</v>
      </c>
      <c r="T59" s="23"/>
      <c r="U59" s="7" t="s">
        <v>94</v>
      </c>
      <c r="V59" s="4"/>
      <c r="W59" s="4"/>
      <c r="X59" s="4" t="s">
        <v>87</v>
      </c>
      <c r="Y59" s="4"/>
      <c r="Z59" s="6" t="s">
        <v>184</v>
      </c>
      <c r="AA59" s="5">
        <v>45209</v>
      </c>
      <c r="AB59" s="5">
        <v>45209</v>
      </c>
      <c r="AC59" s="6" t="s">
        <v>895</v>
      </c>
    </row>
    <row r="60" spans="1:29" s="25" customFormat="1" ht="38.25" x14ac:dyDescent="0.25">
      <c r="A60" s="4">
        <v>2023</v>
      </c>
      <c r="B60" s="5">
        <v>45108</v>
      </c>
      <c r="C60" s="5">
        <v>45199</v>
      </c>
      <c r="D60" s="4" t="s">
        <v>77</v>
      </c>
      <c r="E60" s="4" t="s">
        <v>1306</v>
      </c>
      <c r="F60" s="6" t="s">
        <v>98</v>
      </c>
      <c r="G60" s="6" t="s">
        <v>99</v>
      </c>
      <c r="H60" s="6" t="s">
        <v>185</v>
      </c>
      <c r="I60" s="4" t="s">
        <v>81</v>
      </c>
      <c r="J60" s="4"/>
      <c r="K60" s="4"/>
      <c r="L60" s="4"/>
      <c r="M60" s="4"/>
      <c r="N60" s="4" t="s">
        <v>85</v>
      </c>
      <c r="O60" s="5">
        <v>45168</v>
      </c>
      <c r="P60" s="23"/>
      <c r="Q60" s="6" t="s">
        <v>101</v>
      </c>
      <c r="R60" s="7" t="s">
        <v>1338</v>
      </c>
      <c r="S60" s="21">
        <v>405</v>
      </c>
      <c r="T60" s="23"/>
      <c r="U60" s="7" t="s">
        <v>94</v>
      </c>
      <c r="V60" s="4"/>
      <c r="W60" s="4"/>
      <c r="X60" s="4" t="s">
        <v>87</v>
      </c>
      <c r="Y60" s="4"/>
      <c r="Z60" s="6" t="s">
        <v>184</v>
      </c>
      <c r="AA60" s="5">
        <v>45209</v>
      </c>
      <c r="AB60" s="5">
        <v>45209</v>
      </c>
      <c r="AC60" s="6" t="s">
        <v>895</v>
      </c>
    </row>
    <row r="61" spans="1:29" s="25" customFormat="1" ht="38.25" x14ac:dyDescent="0.25">
      <c r="A61" s="4">
        <v>2023</v>
      </c>
      <c r="B61" s="5">
        <v>45108</v>
      </c>
      <c r="C61" s="5">
        <v>45199</v>
      </c>
      <c r="D61" s="4" t="s">
        <v>77</v>
      </c>
      <c r="E61" s="4" t="s">
        <v>1307</v>
      </c>
      <c r="F61" s="6" t="s">
        <v>98</v>
      </c>
      <c r="G61" s="6" t="s">
        <v>99</v>
      </c>
      <c r="H61" s="6" t="s">
        <v>185</v>
      </c>
      <c r="I61" s="4" t="s">
        <v>81</v>
      </c>
      <c r="J61" s="4"/>
      <c r="K61" s="4"/>
      <c r="L61" s="4"/>
      <c r="M61" s="4"/>
      <c r="N61" s="4" t="s">
        <v>85</v>
      </c>
      <c r="O61" s="5">
        <v>45168</v>
      </c>
      <c r="P61" s="23"/>
      <c r="Q61" s="6" t="s">
        <v>101</v>
      </c>
      <c r="R61" s="7" t="s">
        <v>1339</v>
      </c>
      <c r="S61" s="21">
        <v>405</v>
      </c>
      <c r="T61" s="23"/>
      <c r="U61" s="7" t="s">
        <v>94</v>
      </c>
      <c r="V61" s="4"/>
      <c r="W61" s="4"/>
      <c r="X61" s="4" t="s">
        <v>87</v>
      </c>
      <c r="Y61" s="4"/>
      <c r="Z61" s="6" t="s">
        <v>184</v>
      </c>
      <c r="AA61" s="5">
        <v>45209</v>
      </c>
      <c r="AB61" s="5">
        <v>45209</v>
      </c>
      <c r="AC61" s="6" t="s">
        <v>895</v>
      </c>
    </row>
    <row r="62" spans="1:29" s="25" customFormat="1" ht="38.25" x14ac:dyDescent="0.25">
      <c r="A62" s="4">
        <v>2023</v>
      </c>
      <c r="B62" s="5">
        <v>45108</v>
      </c>
      <c r="C62" s="5">
        <v>45199</v>
      </c>
      <c r="D62" s="4" t="s">
        <v>77</v>
      </c>
      <c r="E62" s="4" t="s">
        <v>1262</v>
      </c>
      <c r="F62" s="6" t="s">
        <v>98</v>
      </c>
      <c r="G62" s="6" t="s">
        <v>99</v>
      </c>
      <c r="H62" s="6" t="s">
        <v>185</v>
      </c>
      <c r="I62" s="4" t="s">
        <v>81</v>
      </c>
      <c r="J62" s="4" t="s">
        <v>1263</v>
      </c>
      <c r="K62" s="4" t="s">
        <v>179</v>
      </c>
      <c r="L62" s="4" t="s">
        <v>1215</v>
      </c>
      <c r="M62" s="4"/>
      <c r="N62" s="23" t="s">
        <v>84</v>
      </c>
      <c r="O62" s="5">
        <v>243</v>
      </c>
      <c r="P62" s="23"/>
      <c r="Q62" s="6" t="s">
        <v>101</v>
      </c>
      <c r="R62" s="7" t="s">
        <v>1340</v>
      </c>
      <c r="S62" s="21">
        <v>405</v>
      </c>
      <c r="T62" s="23"/>
      <c r="U62" s="7" t="s">
        <v>94</v>
      </c>
      <c r="V62" s="4"/>
      <c r="W62" s="4"/>
      <c r="X62" s="4" t="s">
        <v>87</v>
      </c>
      <c r="Y62" s="4"/>
      <c r="Z62" s="6" t="s">
        <v>184</v>
      </c>
      <c r="AA62" s="5">
        <v>45209</v>
      </c>
      <c r="AB62" s="5">
        <v>45209</v>
      </c>
      <c r="AC62" s="6" t="s">
        <v>895</v>
      </c>
    </row>
    <row r="63" spans="1:29" s="25" customFormat="1" ht="38.25" x14ac:dyDescent="0.25">
      <c r="A63" s="4">
        <v>2023</v>
      </c>
      <c r="B63" s="5">
        <v>45108</v>
      </c>
      <c r="C63" s="5">
        <v>45199</v>
      </c>
      <c r="D63" s="4" t="s">
        <v>77</v>
      </c>
      <c r="E63" s="4" t="s">
        <v>1264</v>
      </c>
      <c r="F63" s="6" t="s">
        <v>98</v>
      </c>
      <c r="G63" s="6" t="s">
        <v>99</v>
      </c>
      <c r="H63" s="6" t="s">
        <v>185</v>
      </c>
      <c r="I63" s="4" t="s">
        <v>81</v>
      </c>
      <c r="J63" s="4" t="s">
        <v>167</v>
      </c>
      <c r="K63" s="4" t="s">
        <v>108</v>
      </c>
      <c r="L63" s="4" t="s">
        <v>1265</v>
      </c>
      <c r="M63" s="4"/>
      <c r="N63" s="23" t="s">
        <v>84</v>
      </c>
      <c r="O63" s="5">
        <v>45168</v>
      </c>
      <c r="P63" s="23"/>
      <c r="Q63" s="6" t="s">
        <v>101</v>
      </c>
      <c r="R63" s="7" t="s">
        <v>1341</v>
      </c>
      <c r="S63" s="21">
        <v>405</v>
      </c>
      <c r="T63" s="23"/>
      <c r="U63" s="7" t="s">
        <v>94</v>
      </c>
      <c r="V63" s="4"/>
      <c r="W63" s="4"/>
      <c r="X63" s="4" t="s">
        <v>87</v>
      </c>
      <c r="Y63" s="4"/>
      <c r="Z63" s="6" t="s">
        <v>184</v>
      </c>
      <c r="AA63" s="5">
        <v>45209</v>
      </c>
      <c r="AB63" s="5">
        <v>45209</v>
      </c>
      <c r="AC63" s="6" t="s">
        <v>895</v>
      </c>
    </row>
    <row r="64" spans="1:29" s="25" customFormat="1" ht="38.25" x14ac:dyDescent="0.25">
      <c r="A64" s="4">
        <v>2023</v>
      </c>
      <c r="B64" s="5">
        <v>45108</v>
      </c>
      <c r="C64" s="5">
        <v>45199</v>
      </c>
      <c r="D64" s="4" t="s">
        <v>77</v>
      </c>
      <c r="E64" s="4" t="s">
        <v>1266</v>
      </c>
      <c r="F64" s="6" t="s">
        <v>98</v>
      </c>
      <c r="G64" s="6" t="s">
        <v>99</v>
      </c>
      <c r="H64" s="6" t="s">
        <v>185</v>
      </c>
      <c r="I64" s="4" t="s">
        <v>81</v>
      </c>
      <c r="J64" s="4" t="s">
        <v>1267</v>
      </c>
      <c r="K64" s="4" t="s">
        <v>442</v>
      </c>
      <c r="L64" s="4" t="s">
        <v>336</v>
      </c>
      <c r="M64" s="4"/>
      <c r="N64" s="23" t="s">
        <v>85</v>
      </c>
      <c r="O64" s="5">
        <v>45181</v>
      </c>
      <c r="P64" s="23"/>
      <c r="Q64" s="6" t="s">
        <v>101</v>
      </c>
      <c r="R64" s="7" t="s">
        <v>1342</v>
      </c>
      <c r="S64" s="21">
        <v>405</v>
      </c>
      <c r="T64" s="23"/>
      <c r="U64" s="7" t="s">
        <v>94</v>
      </c>
      <c r="V64" s="4"/>
      <c r="W64" s="4"/>
      <c r="X64" s="4" t="s">
        <v>87</v>
      </c>
      <c r="Y64" s="4"/>
      <c r="Z64" s="6" t="s">
        <v>184</v>
      </c>
      <c r="AA64" s="5">
        <v>45209</v>
      </c>
      <c r="AB64" s="5">
        <v>45209</v>
      </c>
      <c r="AC64" s="6" t="s">
        <v>895</v>
      </c>
    </row>
    <row r="65" spans="1:29" s="25" customFormat="1" ht="38.25" x14ac:dyDescent="0.25">
      <c r="A65" s="4">
        <v>2023</v>
      </c>
      <c r="B65" s="5">
        <v>45108</v>
      </c>
      <c r="C65" s="5">
        <v>45199</v>
      </c>
      <c r="D65" s="4" t="s">
        <v>77</v>
      </c>
      <c r="E65" s="4" t="s">
        <v>1268</v>
      </c>
      <c r="F65" s="6" t="s">
        <v>98</v>
      </c>
      <c r="G65" s="6" t="s">
        <v>99</v>
      </c>
      <c r="H65" s="6" t="s">
        <v>185</v>
      </c>
      <c r="I65" s="4" t="s">
        <v>81</v>
      </c>
      <c r="J65" s="4" t="s">
        <v>1269</v>
      </c>
      <c r="K65" s="4" t="s">
        <v>1270</v>
      </c>
      <c r="L65" s="4" t="s">
        <v>1271</v>
      </c>
      <c r="M65" s="4"/>
      <c r="N65" s="23" t="s">
        <v>85</v>
      </c>
      <c r="O65" s="5">
        <v>45181</v>
      </c>
      <c r="P65" s="23"/>
      <c r="Q65" s="6" t="s">
        <v>101</v>
      </c>
      <c r="R65" s="7" t="s">
        <v>1343</v>
      </c>
      <c r="S65" s="21">
        <v>405</v>
      </c>
      <c r="T65" s="23"/>
      <c r="U65" s="7" t="s">
        <v>94</v>
      </c>
      <c r="V65" s="4"/>
      <c r="W65" s="4"/>
      <c r="X65" s="4" t="s">
        <v>87</v>
      </c>
      <c r="Y65" s="4"/>
      <c r="Z65" s="6" t="s">
        <v>184</v>
      </c>
      <c r="AA65" s="5">
        <v>45209</v>
      </c>
      <c r="AB65" s="5">
        <v>45209</v>
      </c>
      <c r="AC65" s="6" t="s">
        <v>895</v>
      </c>
    </row>
    <row r="66" spans="1:29" s="25" customFormat="1" ht="38.25" x14ac:dyDescent="0.25">
      <c r="A66" s="4">
        <v>2023</v>
      </c>
      <c r="B66" s="5">
        <v>45108</v>
      </c>
      <c r="C66" s="5">
        <v>45199</v>
      </c>
      <c r="D66" s="4" t="s">
        <v>77</v>
      </c>
      <c r="E66" s="4" t="s">
        <v>1272</v>
      </c>
      <c r="F66" s="6" t="s">
        <v>98</v>
      </c>
      <c r="G66" s="6" t="s">
        <v>99</v>
      </c>
      <c r="H66" s="6" t="s">
        <v>185</v>
      </c>
      <c r="I66" s="4" t="s">
        <v>81</v>
      </c>
      <c r="J66" s="4" t="s">
        <v>126</v>
      </c>
      <c r="K66" s="4" t="s">
        <v>131</v>
      </c>
      <c r="L66" s="4" t="s">
        <v>130</v>
      </c>
      <c r="M66" s="4"/>
      <c r="N66" s="23" t="s">
        <v>84</v>
      </c>
      <c r="O66" s="5">
        <v>45187</v>
      </c>
      <c r="P66" s="23"/>
      <c r="Q66" s="6" t="s">
        <v>101</v>
      </c>
      <c r="R66" s="7" t="s">
        <v>1344</v>
      </c>
      <c r="S66" s="21">
        <v>405</v>
      </c>
      <c r="T66" s="23"/>
      <c r="U66" s="7" t="s">
        <v>94</v>
      </c>
      <c r="V66" s="4"/>
      <c r="W66" s="4"/>
      <c r="X66" s="4" t="s">
        <v>87</v>
      </c>
      <c r="Y66" s="4"/>
      <c r="Z66" s="6" t="s">
        <v>184</v>
      </c>
      <c r="AA66" s="5">
        <v>45209</v>
      </c>
      <c r="AB66" s="5">
        <v>45209</v>
      </c>
      <c r="AC66" s="6" t="s">
        <v>895</v>
      </c>
    </row>
    <row r="67" spans="1:29" s="25" customFormat="1" ht="38.25" x14ac:dyDescent="0.25">
      <c r="A67" s="4">
        <v>2023</v>
      </c>
      <c r="B67" s="5">
        <v>45108</v>
      </c>
      <c r="C67" s="5">
        <v>45199</v>
      </c>
      <c r="D67" s="4" t="s">
        <v>77</v>
      </c>
      <c r="E67" s="4" t="s">
        <v>1273</v>
      </c>
      <c r="F67" s="6" t="s">
        <v>98</v>
      </c>
      <c r="G67" s="6" t="s">
        <v>99</v>
      </c>
      <c r="H67" s="6" t="s">
        <v>185</v>
      </c>
      <c r="I67" s="4" t="s">
        <v>81</v>
      </c>
      <c r="J67" s="4" t="s">
        <v>1274</v>
      </c>
      <c r="K67" s="4" t="s">
        <v>106</v>
      </c>
      <c r="L67" s="4" t="s">
        <v>1275</v>
      </c>
      <c r="M67" s="4"/>
      <c r="N67" s="23" t="s">
        <v>84</v>
      </c>
      <c r="O67" s="5">
        <v>45187</v>
      </c>
      <c r="P67" s="23"/>
      <c r="Q67" s="6" t="s">
        <v>101</v>
      </c>
      <c r="R67" s="7" t="s">
        <v>1345</v>
      </c>
      <c r="S67" s="21">
        <v>405</v>
      </c>
      <c r="T67" s="23"/>
      <c r="U67" s="7" t="s">
        <v>94</v>
      </c>
      <c r="V67" s="4"/>
      <c r="W67" s="4"/>
      <c r="X67" s="4" t="s">
        <v>87</v>
      </c>
      <c r="Y67" s="4"/>
      <c r="Z67" s="6" t="s">
        <v>184</v>
      </c>
      <c r="AA67" s="5">
        <v>45209</v>
      </c>
      <c r="AB67" s="5">
        <v>45209</v>
      </c>
      <c r="AC67" s="6" t="s">
        <v>895</v>
      </c>
    </row>
    <row r="68" spans="1:29" s="25" customFormat="1" ht="76.5" x14ac:dyDescent="0.25">
      <c r="A68" s="4">
        <v>2023</v>
      </c>
      <c r="B68" s="5">
        <v>45108</v>
      </c>
      <c r="C68" s="5">
        <v>45199</v>
      </c>
      <c r="D68" s="4" t="s">
        <v>80</v>
      </c>
      <c r="E68" s="23" t="s">
        <v>1346</v>
      </c>
      <c r="F68" s="6" t="s">
        <v>147</v>
      </c>
      <c r="G68" s="6" t="s">
        <v>88</v>
      </c>
      <c r="H68" s="6" t="s">
        <v>245</v>
      </c>
      <c r="I68" s="4" t="s">
        <v>81</v>
      </c>
      <c r="J68" s="4" t="s">
        <v>173</v>
      </c>
      <c r="K68" s="4" t="s">
        <v>1356</v>
      </c>
      <c r="L68" s="4" t="s">
        <v>89</v>
      </c>
      <c r="M68" s="6" t="s">
        <v>1357</v>
      </c>
      <c r="N68" s="4" t="s">
        <v>84</v>
      </c>
      <c r="O68" s="5">
        <v>44992</v>
      </c>
      <c r="P68" s="5">
        <v>45723</v>
      </c>
      <c r="Q68" s="6" t="s">
        <v>148</v>
      </c>
      <c r="R68" s="7" t="s">
        <v>1376</v>
      </c>
      <c r="S68" s="21">
        <v>2977</v>
      </c>
      <c r="T68" s="23"/>
      <c r="U68" s="7" t="s">
        <v>94</v>
      </c>
      <c r="V68" s="4"/>
      <c r="W68" s="4"/>
      <c r="X68" s="4" t="s">
        <v>87</v>
      </c>
      <c r="Y68" s="4"/>
      <c r="Z68" s="6" t="s">
        <v>184</v>
      </c>
      <c r="AA68" s="5">
        <v>45209</v>
      </c>
      <c r="AB68" s="5">
        <v>45209</v>
      </c>
      <c r="AC68" s="6" t="s">
        <v>1386</v>
      </c>
    </row>
    <row r="69" spans="1:29" s="25" customFormat="1" ht="76.5" x14ac:dyDescent="0.25">
      <c r="A69" s="4">
        <v>2023</v>
      </c>
      <c r="B69" s="5">
        <v>45108</v>
      </c>
      <c r="C69" s="5">
        <v>45199</v>
      </c>
      <c r="D69" s="4" t="s">
        <v>80</v>
      </c>
      <c r="E69" s="23" t="s">
        <v>1347</v>
      </c>
      <c r="F69" s="6" t="s">
        <v>147</v>
      </c>
      <c r="G69" s="6" t="s">
        <v>88</v>
      </c>
      <c r="H69" s="6" t="s">
        <v>245</v>
      </c>
      <c r="I69" s="4" t="s">
        <v>81</v>
      </c>
      <c r="J69" s="4" t="s">
        <v>690</v>
      </c>
      <c r="K69" s="4" t="s">
        <v>1358</v>
      </c>
      <c r="L69" s="4" t="s">
        <v>115</v>
      </c>
      <c r="M69" s="6" t="s">
        <v>1359</v>
      </c>
      <c r="N69" s="4" t="s">
        <v>85</v>
      </c>
      <c r="O69" s="5">
        <v>45002</v>
      </c>
      <c r="P69" s="5">
        <v>45733</v>
      </c>
      <c r="Q69" s="6" t="s">
        <v>148</v>
      </c>
      <c r="R69" s="7" t="s">
        <v>1377</v>
      </c>
      <c r="S69" s="21">
        <v>2977</v>
      </c>
      <c r="T69" s="23"/>
      <c r="U69" s="7" t="s">
        <v>94</v>
      </c>
      <c r="V69" s="4"/>
      <c r="W69" s="4"/>
      <c r="X69" s="4" t="s">
        <v>87</v>
      </c>
      <c r="Y69" s="4"/>
      <c r="Z69" s="6" t="s">
        <v>184</v>
      </c>
      <c r="AA69" s="5">
        <v>45209</v>
      </c>
      <c r="AB69" s="5">
        <v>45209</v>
      </c>
      <c r="AC69" s="6" t="s">
        <v>1386</v>
      </c>
    </row>
    <row r="70" spans="1:29" s="25" customFormat="1" ht="76.5" x14ac:dyDescent="0.25">
      <c r="A70" s="4">
        <v>2023</v>
      </c>
      <c r="B70" s="5">
        <v>45108</v>
      </c>
      <c r="C70" s="5">
        <v>45199</v>
      </c>
      <c r="D70" s="4" t="s">
        <v>80</v>
      </c>
      <c r="E70" s="23" t="s">
        <v>1348</v>
      </c>
      <c r="F70" s="6" t="s">
        <v>147</v>
      </c>
      <c r="G70" s="6" t="s">
        <v>88</v>
      </c>
      <c r="H70" s="6" t="s">
        <v>245</v>
      </c>
      <c r="I70" s="4" t="s">
        <v>81</v>
      </c>
      <c r="J70" s="4" t="s">
        <v>495</v>
      </c>
      <c r="K70" s="4" t="s">
        <v>179</v>
      </c>
      <c r="L70" s="4" t="s">
        <v>104</v>
      </c>
      <c r="M70" s="6" t="s">
        <v>1360</v>
      </c>
      <c r="N70" s="4" t="s">
        <v>84</v>
      </c>
      <c r="O70" s="5">
        <v>45062</v>
      </c>
      <c r="P70" s="5">
        <v>45793</v>
      </c>
      <c r="Q70" s="6" t="s">
        <v>148</v>
      </c>
      <c r="R70" s="7" t="s">
        <v>1378</v>
      </c>
      <c r="S70" s="21">
        <v>2977</v>
      </c>
      <c r="T70" s="23"/>
      <c r="U70" s="7" t="s">
        <v>94</v>
      </c>
      <c r="V70" s="4"/>
      <c r="W70" s="4"/>
      <c r="X70" s="4" t="s">
        <v>87</v>
      </c>
      <c r="Y70" s="4"/>
      <c r="Z70" s="6" t="s">
        <v>184</v>
      </c>
      <c r="AA70" s="5">
        <v>45209</v>
      </c>
      <c r="AB70" s="5">
        <v>45209</v>
      </c>
      <c r="AC70" s="6" t="s">
        <v>1386</v>
      </c>
    </row>
    <row r="71" spans="1:29" s="25" customFormat="1" ht="76.5" x14ac:dyDescent="0.25">
      <c r="A71" s="4">
        <v>2023</v>
      </c>
      <c r="B71" s="5">
        <v>45108</v>
      </c>
      <c r="C71" s="5">
        <v>45199</v>
      </c>
      <c r="D71" s="4" t="s">
        <v>80</v>
      </c>
      <c r="E71" s="23" t="s">
        <v>1349</v>
      </c>
      <c r="F71" s="6" t="s">
        <v>147</v>
      </c>
      <c r="G71" s="6" t="s">
        <v>88</v>
      </c>
      <c r="H71" s="6" t="s">
        <v>245</v>
      </c>
      <c r="I71" s="4" t="s">
        <v>81</v>
      </c>
      <c r="J71" s="4" t="s">
        <v>495</v>
      </c>
      <c r="K71" s="4" t="s">
        <v>487</v>
      </c>
      <c r="L71" s="4" t="s">
        <v>488</v>
      </c>
      <c r="M71" s="4"/>
      <c r="N71" s="4" t="s">
        <v>85</v>
      </c>
      <c r="O71" s="5">
        <v>45016</v>
      </c>
      <c r="P71" s="5">
        <v>45747</v>
      </c>
      <c r="Q71" s="6" t="s">
        <v>148</v>
      </c>
      <c r="R71" s="7" t="s">
        <v>1379</v>
      </c>
      <c r="S71" s="21">
        <v>2977</v>
      </c>
      <c r="T71" s="23"/>
      <c r="U71" s="7" t="s">
        <v>94</v>
      </c>
      <c r="V71" s="4"/>
      <c r="W71" s="4"/>
      <c r="X71" s="4" t="s">
        <v>87</v>
      </c>
      <c r="Y71" s="4"/>
      <c r="Z71" s="6" t="s">
        <v>184</v>
      </c>
      <c r="AA71" s="5">
        <v>45209</v>
      </c>
      <c r="AB71" s="5">
        <v>45209</v>
      </c>
      <c r="AC71" s="6" t="s">
        <v>1386</v>
      </c>
    </row>
    <row r="72" spans="1:29" s="25" customFormat="1" ht="76.5" x14ac:dyDescent="0.25">
      <c r="A72" s="4">
        <v>2023</v>
      </c>
      <c r="B72" s="5">
        <v>45108</v>
      </c>
      <c r="C72" s="5">
        <v>45199</v>
      </c>
      <c r="D72" s="4" t="s">
        <v>80</v>
      </c>
      <c r="E72" s="23" t="s">
        <v>1350</v>
      </c>
      <c r="F72" s="6" t="s">
        <v>147</v>
      </c>
      <c r="G72" s="6" t="s">
        <v>88</v>
      </c>
      <c r="H72" s="6" t="s">
        <v>245</v>
      </c>
      <c r="I72" s="4" t="s">
        <v>81</v>
      </c>
      <c r="J72" s="4" t="s">
        <v>1361</v>
      </c>
      <c r="K72" s="4" t="s">
        <v>1362</v>
      </c>
      <c r="L72" s="4" t="s">
        <v>1363</v>
      </c>
      <c r="M72" s="24" t="s">
        <v>1364</v>
      </c>
      <c r="N72" s="4" t="s">
        <v>84</v>
      </c>
      <c r="O72" s="5">
        <v>45132</v>
      </c>
      <c r="P72" s="5">
        <v>45863</v>
      </c>
      <c r="Q72" s="6" t="s">
        <v>148</v>
      </c>
      <c r="R72" s="7" t="s">
        <v>1380</v>
      </c>
      <c r="S72" s="21">
        <v>2977</v>
      </c>
      <c r="T72" s="23"/>
      <c r="U72" s="7" t="s">
        <v>94</v>
      </c>
      <c r="V72" s="4"/>
      <c r="W72" s="4"/>
      <c r="X72" s="4" t="s">
        <v>87</v>
      </c>
      <c r="Y72" s="4"/>
      <c r="Z72" s="6" t="s">
        <v>184</v>
      </c>
      <c r="AA72" s="5">
        <v>45209</v>
      </c>
      <c r="AB72" s="5">
        <v>45209</v>
      </c>
      <c r="AC72" s="6" t="s">
        <v>1386</v>
      </c>
    </row>
    <row r="73" spans="1:29" s="25" customFormat="1" ht="76.5" x14ac:dyDescent="0.25">
      <c r="A73" s="4">
        <v>2023</v>
      </c>
      <c r="B73" s="5">
        <v>45108</v>
      </c>
      <c r="C73" s="5">
        <v>45199</v>
      </c>
      <c r="D73" s="4" t="s">
        <v>80</v>
      </c>
      <c r="E73" s="23" t="s">
        <v>1351</v>
      </c>
      <c r="F73" s="6" t="s">
        <v>147</v>
      </c>
      <c r="G73" s="6" t="s">
        <v>88</v>
      </c>
      <c r="H73" s="6" t="s">
        <v>245</v>
      </c>
      <c r="I73" s="4" t="s">
        <v>81</v>
      </c>
      <c r="J73" s="4" t="s">
        <v>1365</v>
      </c>
      <c r="K73" s="4" t="s">
        <v>152</v>
      </c>
      <c r="L73" s="4" t="s">
        <v>320</v>
      </c>
      <c r="M73" s="4" t="s">
        <v>1366</v>
      </c>
      <c r="N73" s="4" t="s">
        <v>84</v>
      </c>
      <c r="O73" s="5">
        <v>45055</v>
      </c>
      <c r="P73" s="5">
        <v>45786</v>
      </c>
      <c r="Q73" s="6" t="s">
        <v>148</v>
      </c>
      <c r="R73" s="7" t="s">
        <v>1381</v>
      </c>
      <c r="S73" s="21">
        <v>2977</v>
      </c>
      <c r="T73" s="23"/>
      <c r="U73" s="7" t="s">
        <v>94</v>
      </c>
      <c r="V73" s="4"/>
      <c r="W73" s="4"/>
      <c r="X73" s="4" t="s">
        <v>87</v>
      </c>
      <c r="Y73" s="4"/>
      <c r="Z73" s="6" t="s">
        <v>184</v>
      </c>
      <c r="AA73" s="5">
        <v>45209</v>
      </c>
      <c r="AB73" s="5">
        <v>45209</v>
      </c>
      <c r="AC73" s="6" t="s">
        <v>1386</v>
      </c>
    </row>
    <row r="74" spans="1:29" s="25" customFormat="1" ht="76.5" x14ac:dyDescent="0.25">
      <c r="A74" s="4">
        <v>2023</v>
      </c>
      <c r="B74" s="5">
        <v>45108</v>
      </c>
      <c r="C74" s="5">
        <v>45199</v>
      </c>
      <c r="D74" s="4" t="s">
        <v>80</v>
      </c>
      <c r="E74" s="23" t="s">
        <v>1352</v>
      </c>
      <c r="F74" s="6" t="s">
        <v>147</v>
      </c>
      <c r="G74" s="6" t="s">
        <v>88</v>
      </c>
      <c r="H74" s="6" t="s">
        <v>245</v>
      </c>
      <c r="I74" s="4" t="s">
        <v>81</v>
      </c>
      <c r="J74" s="4" t="s">
        <v>1367</v>
      </c>
      <c r="K74" s="4" t="s">
        <v>128</v>
      </c>
      <c r="L74" s="4" t="s">
        <v>132</v>
      </c>
      <c r="M74" s="4" t="s">
        <v>1368</v>
      </c>
      <c r="N74" s="4" t="s">
        <v>84</v>
      </c>
      <c r="O74" s="5">
        <v>44991</v>
      </c>
      <c r="P74" s="5">
        <v>45722</v>
      </c>
      <c r="Q74" s="6" t="s">
        <v>148</v>
      </c>
      <c r="R74" s="7" t="s">
        <v>1382</v>
      </c>
      <c r="S74" s="21">
        <v>2977</v>
      </c>
      <c r="T74" s="23"/>
      <c r="U74" s="7" t="s">
        <v>94</v>
      </c>
      <c r="V74" s="4"/>
      <c r="W74" s="4"/>
      <c r="X74" s="4" t="s">
        <v>87</v>
      </c>
      <c r="Y74" s="4"/>
      <c r="Z74" s="6" t="s">
        <v>184</v>
      </c>
      <c r="AA74" s="5">
        <v>45209</v>
      </c>
      <c r="AB74" s="5">
        <v>45209</v>
      </c>
      <c r="AC74" s="6" t="s">
        <v>1386</v>
      </c>
    </row>
    <row r="75" spans="1:29" s="25" customFormat="1" ht="76.5" x14ac:dyDescent="0.25">
      <c r="A75" s="4">
        <v>2023</v>
      </c>
      <c r="B75" s="5">
        <v>45108</v>
      </c>
      <c r="C75" s="5">
        <v>45199</v>
      </c>
      <c r="D75" s="4" t="s">
        <v>80</v>
      </c>
      <c r="E75" s="23" t="s">
        <v>1353</v>
      </c>
      <c r="F75" s="6" t="s">
        <v>147</v>
      </c>
      <c r="G75" s="6" t="s">
        <v>88</v>
      </c>
      <c r="H75" s="6" t="s">
        <v>245</v>
      </c>
      <c r="I75" s="4" t="s">
        <v>81</v>
      </c>
      <c r="J75" s="4" t="s">
        <v>1369</v>
      </c>
      <c r="K75" s="4" t="s">
        <v>547</v>
      </c>
      <c r="L75" s="4" t="s">
        <v>1370</v>
      </c>
      <c r="M75" s="23"/>
      <c r="N75" s="4" t="s">
        <v>84</v>
      </c>
      <c r="O75" s="5">
        <v>45016</v>
      </c>
      <c r="P75" s="5">
        <v>45747</v>
      </c>
      <c r="Q75" s="6" t="s">
        <v>148</v>
      </c>
      <c r="R75" s="7" t="s">
        <v>1383</v>
      </c>
      <c r="S75" s="21">
        <v>2977</v>
      </c>
      <c r="T75" s="23"/>
      <c r="U75" s="7" t="s">
        <v>94</v>
      </c>
      <c r="V75" s="4"/>
      <c r="W75" s="4"/>
      <c r="X75" s="4" t="s">
        <v>87</v>
      </c>
      <c r="Y75" s="4"/>
      <c r="Z75" s="6" t="s">
        <v>184</v>
      </c>
      <c r="AA75" s="5">
        <v>45209</v>
      </c>
      <c r="AB75" s="5">
        <v>45209</v>
      </c>
      <c r="AC75" s="6" t="s">
        <v>1386</v>
      </c>
    </row>
    <row r="76" spans="1:29" s="25" customFormat="1" ht="76.5" x14ac:dyDescent="0.25">
      <c r="A76" s="4">
        <v>2023</v>
      </c>
      <c r="B76" s="5">
        <v>45108</v>
      </c>
      <c r="C76" s="5">
        <v>45199</v>
      </c>
      <c r="D76" s="4" t="s">
        <v>80</v>
      </c>
      <c r="E76" s="23" t="s">
        <v>1354</v>
      </c>
      <c r="F76" s="6" t="s">
        <v>147</v>
      </c>
      <c r="G76" s="6" t="s">
        <v>88</v>
      </c>
      <c r="H76" s="6" t="s">
        <v>245</v>
      </c>
      <c r="I76" s="4" t="s">
        <v>81</v>
      </c>
      <c r="J76" s="4" t="s">
        <v>1371</v>
      </c>
      <c r="K76" s="4" t="s">
        <v>1372</v>
      </c>
      <c r="L76" s="4" t="s">
        <v>125</v>
      </c>
      <c r="M76" s="23" t="s">
        <v>1373</v>
      </c>
      <c r="N76" s="4" t="s">
        <v>84</v>
      </c>
      <c r="O76" s="5">
        <v>45016</v>
      </c>
      <c r="P76" s="5">
        <v>45747</v>
      </c>
      <c r="Q76" s="6" t="s">
        <v>148</v>
      </c>
      <c r="R76" s="7" t="s">
        <v>1384</v>
      </c>
      <c r="S76" s="21">
        <v>2977</v>
      </c>
      <c r="T76" s="23"/>
      <c r="U76" s="7" t="s">
        <v>94</v>
      </c>
      <c r="V76" s="4"/>
      <c r="W76" s="4"/>
      <c r="X76" s="4" t="s">
        <v>87</v>
      </c>
      <c r="Y76" s="4"/>
      <c r="Z76" s="6" t="s">
        <v>184</v>
      </c>
      <c r="AA76" s="5">
        <v>45209</v>
      </c>
      <c r="AB76" s="5">
        <v>45209</v>
      </c>
      <c r="AC76" s="6" t="s">
        <v>1386</v>
      </c>
    </row>
    <row r="77" spans="1:29" s="25" customFormat="1" ht="76.5" x14ac:dyDescent="0.25">
      <c r="A77" s="4">
        <v>2023</v>
      </c>
      <c r="B77" s="5">
        <v>45108</v>
      </c>
      <c r="C77" s="5">
        <v>45199</v>
      </c>
      <c r="D77" s="4" t="s">
        <v>80</v>
      </c>
      <c r="E77" s="23" t="s">
        <v>1355</v>
      </c>
      <c r="F77" s="6" t="s">
        <v>147</v>
      </c>
      <c r="G77" s="6" t="s">
        <v>88</v>
      </c>
      <c r="H77" s="6" t="s">
        <v>245</v>
      </c>
      <c r="I77" s="4" t="s">
        <v>81</v>
      </c>
      <c r="J77" s="4" t="s">
        <v>1374</v>
      </c>
      <c r="K77" s="4" t="s">
        <v>117</v>
      </c>
      <c r="L77" s="4" t="s">
        <v>1375</v>
      </c>
      <c r="M77" s="4"/>
      <c r="N77" s="4" t="s">
        <v>84</v>
      </c>
      <c r="O77" s="5">
        <v>44987</v>
      </c>
      <c r="P77" s="5">
        <v>45718</v>
      </c>
      <c r="Q77" s="6" t="s">
        <v>148</v>
      </c>
      <c r="R77" s="7" t="s">
        <v>1385</v>
      </c>
      <c r="S77" s="21">
        <v>2977</v>
      </c>
      <c r="T77" s="23"/>
      <c r="U77" s="7" t="s">
        <v>94</v>
      </c>
      <c r="V77" s="4"/>
      <c r="W77" s="4"/>
      <c r="X77" s="4" t="s">
        <v>87</v>
      </c>
      <c r="Y77" s="4"/>
      <c r="Z77" s="6" t="s">
        <v>184</v>
      </c>
      <c r="AA77" s="5">
        <v>45209</v>
      </c>
      <c r="AB77" s="5">
        <v>45209</v>
      </c>
      <c r="AC77" s="6" t="s">
        <v>1386</v>
      </c>
    </row>
    <row r="78" spans="1:29" s="25" customFormat="1" ht="38.25" x14ac:dyDescent="0.25">
      <c r="A78" s="4">
        <v>2023</v>
      </c>
      <c r="B78" s="5">
        <v>45108</v>
      </c>
      <c r="C78" s="5">
        <v>45199</v>
      </c>
      <c r="D78" s="4" t="s">
        <v>74</v>
      </c>
      <c r="E78" s="23" t="s">
        <v>1387</v>
      </c>
      <c r="F78" s="6" t="s">
        <v>170</v>
      </c>
      <c r="G78" s="6" t="s">
        <v>171</v>
      </c>
      <c r="H78" s="6" t="s">
        <v>245</v>
      </c>
      <c r="I78" s="4" t="s">
        <v>81</v>
      </c>
      <c r="J78" s="4" t="s">
        <v>173</v>
      </c>
      <c r="K78" s="4" t="s">
        <v>1356</v>
      </c>
      <c r="L78" s="4" t="s">
        <v>89</v>
      </c>
      <c r="M78" s="4" t="s">
        <v>1357</v>
      </c>
      <c r="N78" s="23" t="s">
        <v>84</v>
      </c>
      <c r="O78" s="5">
        <v>44993</v>
      </c>
      <c r="P78" s="5">
        <v>45359</v>
      </c>
      <c r="Q78" s="6" t="s">
        <v>172</v>
      </c>
      <c r="R78" s="7" t="s">
        <v>1403</v>
      </c>
      <c r="S78" s="21">
        <v>26972</v>
      </c>
      <c r="T78" s="23"/>
      <c r="U78" s="7" t="s">
        <v>94</v>
      </c>
      <c r="V78" s="4"/>
      <c r="W78" s="4"/>
      <c r="X78" s="4" t="s">
        <v>87</v>
      </c>
      <c r="Y78" s="4"/>
      <c r="Z78" s="6" t="s">
        <v>184</v>
      </c>
      <c r="AA78" s="5">
        <v>45209</v>
      </c>
      <c r="AB78" s="5">
        <v>45209</v>
      </c>
      <c r="AC78" s="6" t="s">
        <v>1409</v>
      </c>
    </row>
    <row r="79" spans="1:29" s="25" customFormat="1" ht="38.25" x14ac:dyDescent="0.25">
      <c r="A79" s="4">
        <v>2023</v>
      </c>
      <c r="B79" s="5">
        <v>45108</v>
      </c>
      <c r="C79" s="5">
        <v>45199</v>
      </c>
      <c r="D79" s="4" t="s">
        <v>74</v>
      </c>
      <c r="E79" s="23" t="s">
        <v>1388</v>
      </c>
      <c r="F79" s="6" t="s">
        <v>170</v>
      </c>
      <c r="G79" s="6" t="s">
        <v>171</v>
      </c>
      <c r="H79" s="6" t="s">
        <v>245</v>
      </c>
      <c r="I79" s="4" t="s">
        <v>81</v>
      </c>
      <c r="J79" s="4" t="s">
        <v>690</v>
      </c>
      <c r="K79" s="4" t="s">
        <v>1358</v>
      </c>
      <c r="L79" s="4" t="s">
        <v>115</v>
      </c>
      <c r="M79" s="4" t="s">
        <v>1393</v>
      </c>
      <c r="N79" s="23" t="s">
        <v>85</v>
      </c>
      <c r="O79" s="5">
        <v>45002</v>
      </c>
      <c r="P79" s="5">
        <v>45368</v>
      </c>
      <c r="Q79" s="6" t="s">
        <v>172</v>
      </c>
      <c r="R79" s="7" t="s">
        <v>1404</v>
      </c>
      <c r="S79" s="21">
        <v>26972</v>
      </c>
      <c r="T79" s="23"/>
      <c r="U79" s="7" t="s">
        <v>94</v>
      </c>
      <c r="V79" s="4"/>
      <c r="W79" s="4"/>
      <c r="X79" s="4" t="s">
        <v>87</v>
      </c>
      <c r="Y79" s="4"/>
      <c r="Z79" s="6" t="s">
        <v>184</v>
      </c>
      <c r="AA79" s="5">
        <v>45209</v>
      </c>
      <c r="AB79" s="5">
        <v>45209</v>
      </c>
      <c r="AC79" s="6" t="s">
        <v>1409</v>
      </c>
    </row>
    <row r="80" spans="1:29" s="25" customFormat="1" ht="38.25" x14ac:dyDescent="0.25">
      <c r="A80" s="4">
        <v>2023</v>
      </c>
      <c r="B80" s="5">
        <v>45108</v>
      </c>
      <c r="C80" s="5">
        <v>45199</v>
      </c>
      <c r="D80" s="4" t="s">
        <v>74</v>
      </c>
      <c r="E80" s="23" t="s">
        <v>1389</v>
      </c>
      <c r="F80" s="6" t="s">
        <v>170</v>
      </c>
      <c r="G80" s="6" t="s">
        <v>171</v>
      </c>
      <c r="H80" s="6" t="s">
        <v>245</v>
      </c>
      <c r="I80" s="4" t="s">
        <v>81</v>
      </c>
      <c r="J80" s="4" t="s">
        <v>1394</v>
      </c>
      <c r="K80" s="4" t="s">
        <v>547</v>
      </c>
      <c r="L80" s="4" t="s">
        <v>1370</v>
      </c>
      <c r="M80" s="4"/>
      <c r="N80" s="23" t="s">
        <v>84</v>
      </c>
      <c r="O80" s="5">
        <v>45016</v>
      </c>
      <c r="P80" s="5">
        <v>45382</v>
      </c>
      <c r="Q80" s="6" t="s">
        <v>172</v>
      </c>
      <c r="R80" s="7" t="s">
        <v>1405</v>
      </c>
      <c r="S80" s="21">
        <v>26972</v>
      </c>
      <c r="T80" s="23"/>
      <c r="U80" s="7" t="s">
        <v>94</v>
      </c>
      <c r="V80" s="4"/>
      <c r="W80" s="4"/>
      <c r="X80" s="4" t="s">
        <v>87</v>
      </c>
      <c r="Y80" s="4"/>
      <c r="Z80" s="6" t="s">
        <v>184</v>
      </c>
      <c r="AA80" s="5">
        <v>45209</v>
      </c>
      <c r="AB80" s="5">
        <v>45209</v>
      </c>
      <c r="AC80" s="6" t="s">
        <v>1409</v>
      </c>
    </row>
    <row r="81" spans="1:29" s="25" customFormat="1" ht="38.25" x14ac:dyDescent="0.25">
      <c r="A81" s="4">
        <v>2023</v>
      </c>
      <c r="B81" s="5">
        <v>45108</v>
      </c>
      <c r="C81" s="5">
        <v>45199</v>
      </c>
      <c r="D81" s="4" t="s">
        <v>74</v>
      </c>
      <c r="E81" s="23" t="s">
        <v>1390</v>
      </c>
      <c r="F81" s="6" t="s">
        <v>170</v>
      </c>
      <c r="G81" s="6" t="s">
        <v>171</v>
      </c>
      <c r="H81" s="6" t="s">
        <v>245</v>
      </c>
      <c r="I81" s="4" t="s">
        <v>81</v>
      </c>
      <c r="J81" s="4" t="s">
        <v>1395</v>
      </c>
      <c r="K81" s="4" t="s">
        <v>1396</v>
      </c>
      <c r="L81" s="4" t="s">
        <v>1397</v>
      </c>
      <c r="M81" s="4" t="s">
        <v>1398</v>
      </c>
      <c r="N81" s="23" t="s">
        <v>84</v>
      </c>
      <c r="O81" s="5">
        <v>45016</v>
      </c>
      <c r="P81" s="5">
        <v>45382</v>
      </c>
      <c r="Q81" s="6" t="s">
        <v>172</v>
      </c>
      <c r="R81" s="7" t="s">
        <v>1406</v>
      </c>
      <c r="S81" s="21">
        <v>26972</v>
      </c>
      <c r="T81" s="23"/>
      <c r="U81" s="7" t="s">
        <v>94</v>
      </c>
      <c r="V81" s="4"/>
      <c r="W81" s="4"/>
      <c r="X81" s="4" t="s">
        <v>87</v>
      </c>
      <c r="Y81" s="4"/>
      <c r="Z81" s="6" t="s">
        <v>184</v>
      </c>
      <c r="AA81" s="5">
        <v>45209</v>
      </c>
      <c r="AB81" s="5">
        <v>45209</v>
      </c>
      <c r="AC81" s="6" t="s">
        <v>1409</v>
      </c>
    </row>
    <row r="82" spans="1:29" s="25" customFormat="1" ht="38.25" x14ac:dyDescent="0.25">
      <c r="A82" s="4">
        <v>2023</v>
      </c>
      <c r="B82" s="5">
        <v>45108</v>
      </c>
      <c r="C82" s="5">
        <v>45199</v>
      </c>
      <c r="D82" s="4" t="s">
        <v>74</v>
      </c>
      <c r="E82" s="23" t="s">
        <v>1391</v>
      </c>
      <c r="F82" s="6" t="s">
        <v>170</v>
      </c>
      <c r="G82" s="6" t="s">
        <v>171</v>
      </c>
      <c r="H82" s="6" t="s">
        <v>245</v>
      </c>
      <c r="I82" s="4" t="s">
        <v>81</v>
      </c>
      <c r="J82" s="4" t="s">
        <v>1399</v>
      </c>
      <c r="K82" s="4" t="s">
        <v>152</v>
      </c>
      <c r="L82" s="4" t="s">
        <v>320</v>
      </c>
      <c r="M82" s="4" t="s">
        <v>1400</v>
      </c>
      <c r="N82" s="23" t="s">
        <v>84</v>
      </c>
      <c r="O82" s="5">
        <v>45057</v>
      </c>
      <c r="P82" s="5">
        <v>45423</v>
      </c>
      <c r="Q82" s="6" t="s">
        <v>172</v>
      </c>
      <c r="R82" s="7" t="s">
        <v>1407</v>
      </c>
      <c r="S82" s="21">
        <v>26972</v>
      </c>
      <c r="T82" s="23"/>
      <c r="U82" s="7" t="s">
        <v>94</v>
      </c>
      <c r="V82" s="4"/>
      <c r="W82" s="4"/>
      <c r="X82" s="4" t="s">
        <v>87</v>
      </c>
      <c r="Y82" s="4"/>
      <c r="Z82" s="6" t="s">
        <v>184</v>
      </c>
      <c r="AA82" s="5">
        <v>45209</v>
      </c>
      <c r="AB82" s="5">
        <v>45209</v>
      </c>
      <c r="AC82" s="6" t="s">
        <v>1409</v>
      </c>
    </row>
    <row r="83" spans="1:29" s="25" customFormat="1" ht="38.25" x14ac:dyDescent="0.25">
      <c r="A83" s="4">
        <v>2023</v>
      </c>
      <c r="B83" s="5">
        <v>45108</v>
      </c>
      <c r="C83" s="5">
        <v>45199</v>
      </c>
      <c r="D83" s="4" t="s">
        <v>74</v>
      </c>
      <c r="E83" s="23" t="s">
        <v>1392</v>
      </c>
      <c r="F83" s="6" t="s">
        <v>170</v>
      </c>
      <c r="G83" s="6" t="s">
        <v>171</v>
      </c>
      <c r="H83" s="6" t="s">
        <v>245</v>
      </c>
      <c r="I83" s="4" t="s">
        <v>81</v>
      </c>
      <c r="J83" s="4" t="s">
        <v>1401</v>
      </c>
      <c r="K83" s="4" t="s">
        <v>278</v>
      </c>
      <c r="L83" s="4" t="s">
        <v>127</v>
      </c>
      <c r="M83" s="4" t="s">
        <v>1402</v>
      </c>
      <c r="N83" s="23" t="s">
        <v>84</v>
      </c>
      <c r="O83" s="5">
        <v>44601</v>
      </c>
      <c r="P83" s="5">
        <v>44966</v>
      </c>
      <c r="Q83" s="6" t="s">
        <v>172</v>
      </c>
      <c r="R83" s="7" t="s">
        <v>1408</v>
      </c>
      <c r="S83" s="21">
        <v>26972</v>
      </c>
      <c r="T83" s="23"/>
      <c r="U83" s="7" t="s">
        <v>94</v>
      </c>
      <c r="V83" s="4"/>
      <c r="W83" s="4"/>
      <c r="X83" s="4" t="s">
        <v>87</v>
      </c>
      <c r="Y83" s="4"/>
      <c r="Z83" s="6" t="s">
        <v>184</v>
      </c>
      <c r="AA83" s="5">
        <v>45209</v>
      </c>
      <c r="AB83" s="5">
        <v>45209</v>
      </c>
      <c r="AC83" s="6" t="s">
        <v>1409</v>
      </c>
    </row>
    <row r="84" spans="1:29" s="25" customFormat="1" ht="63.75" x14ac:dyDescent="0.25">
      <c r="A84" s="4">
        <v>2023</v>
      </c>
      <c r="B84" s="10">
        <v>45108</v>
      </c>
      <c r="C84" s="10">
        <v>45199</v>
      </c>
      <c r="D84" s="12" t="s">
        <v>80</v>
      </c>
      <c r="E84" s="12" t="s">
        <v>246</v>
      </c>
      <c r="F84" s="11" t="s">
        <v>181</v>
      </c>
      <c r="G84" s="11" t="s">
        <v>182</v>
      </c>
      <c r="H84" s="11" t="s">
        <v>247</v>
      </c>
      <c r="I84" s="12" t="s">
        <v>81</v>
      </c>
      <c r="J84" s="12" t="s">
        <v>248</v>
      </c>
      <c r="K84" s="12" t="s">
        <v>119</v>
      </c>
      <c r="L84" s="12" t="s">
        <v>136</v>
      </c>
      <c r="M84" s="12"/>
      <c r="N84" s="12" t="s">
        <v>85</v>
      </c>
      <c r="O84" s="10">
        <v>45063</v>
      </c>
      <c r="P84" s="10">
        <v>45245</v>
      </c>
      <c r="Q84" s="11" t="s">
        <v>1237</v>
      </c>
      <c r="R84" s="7" t="s">
        <v>918</v>
      </c>
      <c r="S84" s="19">
        <v>135</v>
      </c>
      <c r="T84" s="26"/>
      <c r="U84" s="7" t="s">
        <v>94</v>
      </c>
      <c r="V84" s="4"/>
      <c r="W84" s="4"/>
      <c r="X84" s="4" t="s">
        <v>87</v>
      </c>
      <c r="Y84" s="4"/>
      <c r="Z84" s="6" t="s">
        <v>184</v>
      </c>
      <c r="AA84" s="5">
        <v>45209</v>
      </c>
      <c r="AB84" s="5">
        <v>45209</v>
      </c>
      <c r="AC84" s="11" t="s">
        <v>1164</v>
      </c>
    </row>
    <row r="85" spans="1:29" s="25" customFormat="1" ht="63.75" x14ac:dyDescent="0.25">
      <c r="A85" s="4">
        <v>2023</v>
      </c>
      <c r="B85" s="10">
        <v>45108</v>
      </c>
      <c r="C85" s="10">
        <v>45199</v>
      </c>
      <c r="D85" s="12" t="s">
        <v>80</v>
      </c>
      <c r="E85" s="12" t="s">
        <v>249</v>
      </c>
      <c r="F85" s="11" t="s">
        <v>181</v>
      </c>
      <c r="G85" s="11" t="s">
        <v>182</v>
      </c>
      <c r="H85" s="11" t="s">
        <v>247</v>
      </c>
      <c r="I85" s="12" t="s">
        <v>81</v>
      </c>
      <c r="J85" s="12" t="s">
        <v>173</v>
      </c>
      <c r="K85" s="12" t="s">
        <v>162</v>
      </c>
      <c r="L85" s="12" t="s">
        <v>104</v>
      </c>
      <c r="M85" s="12" t="s">
        <v>250</v>
      </c>
      <c r="N85" s="12" t="s">
        <v>84</v>
      </c>
      <c r="O85" s="10">
        <v>44999</v>
      </c>
      <c r="P85" s="10">
        <v>45183</v>
      </c>
      <c r="Q85" s="11" t="s">
        <v>1237</v>
      </c>
      <c r="R85" s="7" t="s">
        <v>919</v>
      </c>
      <c r="S85" s="19">
        <v>135</v>
      </c>
      <c r="T85" s="26"/>
      <c r="U85" s="7" t="s">
        <v>94</v>
      </c>
      <c r="V85" s="4"/>
      <c r="W85" s="4"/>
      <c r="X85" s="4" t="s">
        <v>87</v>
      </c>
      <c r="Y85" s="4"/>
      <c r="Z85" s="6" t="s">
        <v>184</v>
      </c>
      <c r="AA85" s="5">
        <v>45209</v>
      </c>
      <c r="AB85" s="5">
        <v>45209</v>
      </c>
      <c r="AC85" s="11" t="s">
        <v>1164</v>
      </c>
    </row>
    <row r="86" spans="1:29" s="25" customFormat="1" ht="63.75" x14ac:dyDescent="0.25">
      <c r="A86" s="4">
        <v>2023</v>
      </c>
      <c r="B86" s="10">
        <v>45108</v>
      </c>
      <c r="C86" s="10">
        <v>45199</v>
      </c>
      <c r="D86" s="12" t="s">
        <v>80</v>
      </c>
      <c r="E86" s="12" t="s">
        <v>251</v>
      </c>
      <c r="F86" s="11" t="s">
        <v>181</v>
      </c>
      <c r="G86" s="11" t="s">
        <v>182</v>
      </c>
      <c r="H86" s="11" t="s">
        <v>247</v>
      </c>
      <c r="I86" s="12" t="s">
        <v>81</v>
      </c>
      <c r="J86" s="12" t="s">
        <v>173</v>
      </c>
      <c r="K86" s="12" t="s">
        <v>162</v>
      </c>
      <c r="L86" s="12" t="s">
        <v>104</v>
      </c>
      <c r="M86" s="12" t="s">
        <v>250</v>
      </c>
      <c r="N86" s="12" t="s">
        <v>84</v>
      </c>
      <c r="O86" s="10">
        <v>44999</v>
      </c>
      <c r="P86" s="10">
        <v>45183</v>
      </c>
      <c r="Q86" s="11" t="s">
        <v>1237</v>
      </c>
      <c r="R86" s="7" t="s">
        <v>920</v>
      </c>
      <c r="S86" s="19">
        <v>135</v>
      </c>
      <c r="T86" s="26"/>
      <c r="U86" s="7" t="s">
        <v>94</v>
      </c>
      <c r="V86" s="4"/>
      <c r="W86" s="4"/>
      <c r="X86" s="4" t="s">
        <v>87</v>
      </c>
      <c r="Y86" s="4"/>
      <c r="Z86" s="6" t="s">
        <v>184</v>
      </c>
      <c r="AA86" s="5">
        <v>45209</v>
      </c>
      <c r="AB86" s="5">
        <v>45209</v>
      </c>
      <c r="AC86" s="11" t="s">
        <v>1164</v>
      </c>
    </row>
    <row r="87" spans="1:29" s="25" customFormat="1" ht="63.75" x14ac:dyDescent="0.25">
      <c r="A87" s="4">
        <v>2023</v>
      </c>
      <c r="B87" s="10">
        <v>45108</v>
      </c>
      <c r="C87" s="10">
        <v>45199</v>
      </c>
      <c r="D87" s="12" t="s">
        <v>80</v>
      </c>
      <c r="E87" s="12" t="s">
        <v>252</v>
      </c>
      <c r="F87" s="11" t="s">
        <v>181</v>
      </c>
      <c r="G87" s="11" t="s">
        <v>182</v>
      </c>
      <c r="H87" s="11" t="s">
        <v>247</v>
      </c>
      <c r="I87" s="12" t="s">
        <v>81</v>
      </c>
      <c r="J87" s="12" t="s">
        <v>173</v>
      </c>
      <c r="K87" s="12" t="s">
        <v>162</v>
      </c>
      <c r="L87" s="12" t="s">
        <v>104</v>
      </c>
      <c r="M87" s="12" t="s">
        <v>250</v>
      </c>
      <c r="N87" s="12" t="s">
        <v>84</v>
      </c>
      <c r="O87" s="10">
        <v>44999</v>
      </c>
      <c r="P87" s="10">
        <v>45183</v>
      </c>
      <c r="Q87" s="11" t="s">
        <v>1237</v>
      </c>
      <c r="R87" s="7" t="s">
        <v>921</v>
      </c>
      <c r="S87" s="19">
        <v>135</v>
      </c>
      <c r="T87" s="26"/>
      <c r="U87" s="7" t="s">
        <v>94</v>
      </c>
      <c r="V87" s="4"/>
      <c r="W87" s="4"/>
      <c r="X87" s="4" t="s">
        <v>87</v>
      </c>
      <c r="Y87" s="4"/>
      <c r="Z87" s="6" t="s">
        <v>184</v>
      </c>
      <c r="AA87" s="5">
        <v>45209</v>
      </c>
      <c r="AB87" s="5">
        <v>45209</v>
      </c>
      <c r="AC87" s="11" t="s">
        <v>1164</v>
      </c>
    </row>
    <row r="88" spans="1:29" s="25" customFormat="1" ht="63.75" x14ac:dyDescent="0.25">
      <c r="A88" s="4">
        <v>2023</v>
      </c>
      <c r="B88" s="10">
        <v>45108</v>
      </c>
      <c r="C88" s="10">
        <v>45199</v>
      </c>
      <c r="D88" s="12" t="s">
        <v>80</v>
      </c>
      <c r="E88" s="12" t="s">
        <v>253</v>
      </c>
      <c r="F88" s="11" t="s">
        <v>181</v>
      </c>
      <c r="G88" s="11" t="s">
        <v>182</v>
      </c>
      <c r="H88" s="11" t="s">
        <v>247</v>
      </c>
      <c r="I88" s="12" t="s">
        <v>81</v>
      </c>
      <c r="J88" s="12" t="s">
        <v>173</v>
      </c>
      <c r="K88" s="12" t="s">
        <v>162</v>
      </c>
      <c r="L88" s="12" t="s">
        <v>104</v>
      </c>
      <c r="M88" s="12" t="s">
        <v>250</v>
      </c>
      <c r="N88" s="12" t="s">
        <v>84</v>
      </c>
      <c r="O88" s="10">
        <v>44999</v>
      </c>
      <c r="P88" s="10">
        <v>45183</v>
      </c>
      <c r="Q88" s="11" t="s">
        <v>1237</v>
      </c>
      <c r="R88" s="7" t="s">
        <v>922</v>
      </c>
      <c r="S88" s="19">
        <v>135</v>
      </c>
      <c r="T88" s="26"/>
      <c r="U88" s="7" t="s">
        <v>94</v>
      </c>
      <c r="V88" s="4"/>
      <c r="W88" s="4"/>
      <c r="X88" s="4" t="s">
        <v>87</v>
      </c>
      <c r="Y88" s="4"/>
      <c r="Z88" s="6" t="s">
        <v>184</v>
      </c>
      <c r="AA88" s="5">
        <v>45209</v>
      </c>
      <c r="AB88" s="5">
        <v>45209</v>
      </c>
      <c r="AC88" s="11" t="s">
        <v>1164</v>
      </c>
    </row>
    <row r="89" spans="1:29" s="25" customFormat="1" ht="63.75" x14ac:dyDescent="0.25">
      <c r="A89" s="4">
        <v>2023</v>
      </c>
      <c r="B89" s="10">
        <v>45108</v>
      </c>
      <c r="C89" s="10">
        <v>45199</v>
      </c>
      <c r="D89" s="12" t="s">
        <v>80</v>
      </c>
      <c r="E89" s="12" t="s">
        <v>254</v>
      </c>
      <c r="F89" s="11" t="s">
        <v>181</v>
      </c>
      <c r="G89" s="11" t="s">
        <v>182</v>
      </c>
      <c r="H89" s="11" t="s">
        <v>247</v>
      </c>
      <c r="I89" s="12" t="s">
        <v>81</v>
      </c>
      <c r="J89" s="12" t="s">
        <v>173</v>
      </c>
      <c r="K89" s="12" t="s">
        <v>162</v>
      </c>
      <c r="L89" s="12" t="s">
        <v>104</v>
      </c>
      <c r="M89" s="12" t="s">
        <v>250</v>
      </c>
      <c r="N89" s="12" t="s">
        <v>84</v>
      </c>
      <c r="O89" s="10">
        <v>44999</v>
      </c>
      <c r="P89" s="10">
        <v>45183</v>
      </c>
      <c r="Q89" s="11" t="s">
        <v>1237</v>
      </c>
      <c r="R89" s="7" t="s">
        <v>923</v>
      </c>
      <c r="S89" s="19">
        <v>135</v>
      </c>
      <c r="T89" s="26"/>
      <c r="U89" s="7" t="s">
        <v>94</v>
      </c>
      <c r="V89" s="4"/>
      <c r="W89" s="4"/>
      <c r="X89" s="4" t="s">
        <v>87</v>
      </c>
      <c r="Y89" s="4"/>
      <c r="Z89" s="6" t="s">
        <v>184</v>
      </c>
      <c r="AA89" s="5">
        <v>45209</v>
      </c>
      <c r="AB89" s="5">
        <v>45209</v>
      </c>
      <c r="AC89" s="11" t="s">
        <v>1164</v>
      </c>
    </row>
    <row r="90" spans="1:29" s="25" customFormat="1" ht="63.75" x14ac:dyDescent="0.25">
      <c r="A90" s="4">
        <v>2023</v>
      </c>
      <c r="B90" s="10">
        <v>45108</v>
      </c>
      <c r="C90" s="10">
        <v>45199</v>
      </c>
      <c r="D90" s="12" t="s">
        <v>80</v>
      </c>
      <c r="E90" s="12" t="s">
        <v>255</v>
      </c>
      <c r="F90" s="11" t="s">
        <v>181</v>
      </c>
      <c r="G90" s="11" t="s">
        <v>182</v>
      </c>
      <c r="H90" s="11" t="s">
        <v>247</v>
      </c>
      <c r="I90" s="12" t="s">
        <v>81</v>
      </c>
      <c r="J90" s="12" t="s">
        <v>173</v>
      </c>
      <c r="K90" s="12" t="s">
        <v>162</v>
      </c>
      <c r="L90" s="12" t="s">
        <v>104</v>
      </c>
      <c r="M90" s="12" t="s">
        <v>250</v>
      </c>
      <c r="N90" s="12" t="s">
        <v>84</v>
      </c>
      <c r="O90" s="10">
        <v>44999</v>
      </c>
      <c r="P90" s="10">
        <v>45183</v>
      </c>
      <c r="Q90" s="11" t="s">
        <v>1237</v>
      </c>
      <c r="R90" s="7" t="s">
        <v>924</v>
      </c>
      <c r="S90" s="19">
        <v>135</v>
      </c>
      <c r="T90" s="26"/>
      <c r="U90" s="7" t="s">
        <v>94</v>
      </c>
      <c r="V90" s="4"/>
      <c r="W90" s="4"/>
      <c r="X90" s="4" t="s">
        <v>87</v>
      </c>
      <c r="Y90" s="4"/>
      <c r="Z90" s="6" t="s">
        <v>184</v>
      </c>
      <c r="AA90" s="5">
        <v>45209</v>
      </c>
      <c r="AB90" s="5">
        <v>45209</v>
      </c>
      <c r="AC90" s="11" t="s">
        <v>1164</v>
      </c>
    </row>
    <row r="91" spans="1:29" s="25" customFormat="1" ht="63.75" x14ac:dyDescent="0.25">
      <c r="A91" s="4">
        <v>2023</v>
      </c>
      <c r="B91" s="10">
        <v>45108</v>
      </c>
      <c r="C91" s="10">
        <v>45199</v>
      </c>
      <c r="D91" s="12" t="s">
        <v>80</v>
      </c>
      <c r="E91" s="12" t="s">
        <v>256</v>
      </c>
      <c r="F91" s="11" t="s">
        <v>181</v>
      </c>
      <c r="G91" s="11" t="s">
        <v>182</v>
      </c>
      <c r="H91" s="11" t="s">
        <v>247</v>
      </c>
      <c r="I91" s="12" t="s">
        <v>81</v>
      </c>
      <c r="J91" s="12" t="s">
        <v>257</v>
      </c>
      <c r="K91" s="12" t="s">
        <v>152</v>
      </c>
      <c r="L91" s="12" t="s">
        <v>220</v>
      </c>
      <c r="M91" s="12"/>
      <c r="N91" s="12" t="s">
        <v>84</v>
      </c>
      <c r="O91" s="10">
        <v>44999</v>
      </c>
      <c r="P91" s="10">
        <v>45183</v>
      </c>
      <c r="Q91" s="11" t="s">
        <v>1237</v>
      </c>
      <c r="R91" s="7" t="s">
        <v>925</v>
      </c>
      <c r="S91" s="19">
        <v>135</v>
      </c>
      <c r="T91" s="26"/>
      <c r="U91" s="7" t="s">
        <v>94</v>
      </c>
      <c r="V91" s="4"/>
      <c r="W91" s="4"/>
      <c r="X91" s="4" t="s">
        <v>87</v>
      </c>
      <c r="Y91" s="4"/>
      <c r="Z91" s="6" t="s">
        <v>184</v>
      </c>
      <c r="AA91" s="5">
        <v>45209</v>
      </c>
      <c r="AB91" s="5">
        <v>45209</v>
      </c>
      <c r="AC91" s="11" t="s">
        <v>1164</v>
      </c>
    </row>
    <row r="92" spans="1:29" s="25" customFormat="1" ht="63.75" x14ac:dyDescent="0.25">
      <c r="A92" s="4">
        <v>2023</v>
      </c>
      <c r="B92" s="10">
        <v>45108</v>
      </c>
      <c r="C92" s="10">
        <v>45199</v>
      </c>
      <c r="D92" s="12" t="s">
        <v>80</v>
      </c>
      <c r="E92" s="12" t="s">
        <v>258</v>
      </c>
      <c r="F92" s="11" t="s">
        <v>181</v>
      </c>
      <c r="G92" s="11" t="s">
        <v>182</v>
      </c>
      <c r="H92" s="11" t="s">
        <v>247</v>
      </c>
      <c r="I92" s="12" t="s">
        <v>81</v>
      </c>
      <c r="J92" s="12" t="s">
        <v>259</v>
      </c>
      <c r="K92" s="12" t="s">
        <v>260</v>
      </c>
      <c r="L92" s="12" t="s">
        <v>261</v>
      </c>
      <c r="M92" s="12"/>
      <c r="N92" s="12" t="s">
        <v>84</v>
      </c>
      <c r="O92" s="10">
        <v>44999</v>
      </c>
      <c r="P92" s="10">
        <v>45183</v>
      </c>
      <c r="Q92" s="11" t="s">
        <v>1237</v>
      </c>
      <c r="R92" s="7" t="s">
        <v>926</v>
      </c>
      <c r="S92" s="19">
        <v>135</v>
      </c>
      <c r="T92" s="26"/>
      <c r="U92" s="7" t="s">
        <v>94</v>
      </c>
      <c r="V92" s="4"/>
      <c r="W92" s="4"/>
      <c r="X92" s="4" t="s">
        <v>87</v>
      </c>
      <c r="Y92" s="4"/>
      <c r="Z92" s="6" t="s">
        <v>184</v>
      </c>
      <c r="AA92" s="5">
        <v>45209</v>
      </c>
      <c r="AB92" s="5">
        <v>45209</v>
      </c>
      <c r="AC92" s="11" t="s">
        <v>1164</v>
      </c>
    </row>
    <row r="93" spans="1:29" s="25" customFormat="1" ht="63.75" x14ac:dyDescent="0.25">
      <c r="A93" s="4">
        <v>2023</v>
      </c>
      <c r="B93" s="10">
        <v>45108</v>
      </c>
      <c r="C93" s="10">
        <v>45199</v>
      </c>
      <c r="D93" s="12" t="s">
        <v>80</v>
      </c>
      <c r="E93" s="12" t="s">
        <v>262</v>
      </c>
      <c r="F93" s="11" t="s">
        <v>181</v>
      </c>
      <c r="G93" s="11" t="s">
        <v>182</v>
      </c>
      <c r="H93" s="11" t="s">
        <v>247</v>
      </c>
      <c r="I93" s="12" t="s">
        <v>81</v>
      </c>
      <c r="J93" s="12" t="s">
        <v>142</v>
      </c>
      <c r="K93" s="12" t="s">
        <v>263</v>
      </c>
      <c r="L93" s="12" t="s">
        <v>117</v>
      </c>
      <c r="M93" s="12"/>
      <c r="N93" s="12" t="s">
        <v>84</v>
      </c>
      <c r="O93" s="10">
        <v>44999</v>
      </c>
      <c r="P93" s="10">
        <v>45183</v>
      </c>
      <c r="Q93" s="11" t="s">
        <v>1237</v>
      </c>
      <c r="R93" s="7" t="s">
        <v>927</v>
      </c>
      <c r="S93" s="19">
        <v>135</v>
      </c>
      <c r="T93" s="26"/>
      <c r="U93" s="7" t="s">
        <v>94</v>
      </c>
      <c r="V93" s="4"/>
      <c r="W93" s="4"/>
      <c r="X93" s="4" t="s">
        <v>87</v>
      </c>
      <c r="Y93" s="4"/>
      <c r="Z93" s="6" t="s">
        <v>184</v>
      </c>
      <c r="AA93" s="5">
        <v>45209</v>
      </c>
      <c r="AB93" s="5">
        <v>45209</v>
      </c>
      <c r="AC93" s="11" t="s">
        <v>1164</v>
      </c>
    </row>
    <row r="94" spans="1:29" s="25" customFormat="1" ht="63.75" x14ac:dyDescent="0.25">
      <c r="A94" s="4">
        <v>2023</v>
      </c>
      <c r="B94" s="10">
        <v>45108</v>
      </c>
      <c r="C94" s="10">
        <v>45199</v>
      </c>
      <c r="D94" s="12" t="s">
        <v>80</v>
      </c>
      <c r="E94" s="12" t="s">
        <v>264</v>
      </c>
      <c r="F94" s="11" t="s">
        <v>181</v>
      </c>
      <c r="G94" s="11" t="s">
        <v>182</v>
      </c>
      <c r="H94" s="11" t="s">
        <v>247</v>
      </c>
      <c r="I94" s="12" t="s">
        <v>81</v>
      </c>
      <c r="J94" s="12" t="s">
        <v>265</v>
      </c>
      <c r="K94" s="12" t="s">
        <v>266</v>
      </c>
      <c r="L94" s="12" t="s">
        <v>227</v>
      </c>
      <c r="M94" s="12" t="s">
        <v>267</v>
      </c>
      <c r="N94" s="12" t="s">
        <v>84</v>
      </c>
      <c r="O94" s="10">
        <v>44999</v>
      </c>
      <c r="P94" s="10">
        <v>45183</v>
      </c>
      <c r="Q94" s="11" t="s">
        <v>1237</v>
      </c>
      <c r="R94" s="7" t="s">
        <v>928</v>
      </c>
      <c r="S94" s="19">
        <v>135</v>
      </c>
      <c r="T94" s="26"/>
      <c r="U94" s="7" t="s">
        <v>94</v>
      </c>
      <c r="V94" s="4"/>
      <c r="W94" s="4"/>
      <c r="X94" s="4" t="s">
        <v>87</v>
      </c>
      <c r="Y94" s="4"/>
      <c r="Z94" s="6" t="s">
        <v>184</v>
      </c>
      <c r="AA94" s="5">
        <v>45209</v>
      </c>
      <c r="AB94" s="5">
        <v>45209</v>
      </c>
      <c r="AC94" s="11" t="s">
        <v>1164</v>
      </c>
    </row>
    <row r="95" spans="1:29" s="25" customFormat="1" ht="63.75" x14ac:dyDescent="0.25">
      <c r="A95" s="4">
        <v>2023</v>
      </c>
      <c r="B95" s="10">
        <v>45108</v>
      </c>
      <c r="C95" s="10">
        <v>45199</v>
      </c>
      <c r="D95" s="12" t="s">
        <v>80</v>
      </c>
      <c r="E95" s="12" t="s">
        <v>268</v>
      </c>
      <c r="F95" s="11" t="s">
        <v>181</v>
      </c>
      <c r="G95" s="11" t="s">
        <v>182</v>
      </c>
      <c r="H95" s="11" t="s">
        <v>247</v>
      </c>
      <c r="I95" s="12" t="s">
        <v>81</v>
      </c>
      <c r="J95" s="12" t="s">
        <v>138</v>
      </c>
      <c r="K95" s="12" t="s">
        <v>129</v>
      </c>
      <c r="L95" s="12" t="s">
        <v>263</v>
      </c>
      <c r="M95" s="12" t="s">
        <v>269</v>
      </c>
      <c r="N95" s="12" t="s">
        <v>84</v>
      </c>
      <c r="O95" s="10">
        <v>44999</v>
      </c>
      <c r="P95" s="10">
        <v>45183</v>
      </c>
      <c r="Q95" s="11" t="s">
        <v>1237</v>
      </c>
      <c r="R95" s="7" t="s">
        <v>929</v>
      </c>
      <c r="S95" s="19">
        <v>135</v>
      </c>
      <c r="T95" s="26"/>
      <c r="U95" s="7" t="s">
        <v>94</v>
      </c>
      <c r="V95" s="4"/>
      <c r="W95" s="4"/>
      <c r="X95" s="4" t="s">
        <v>87</v>
      </c>
      <c r="Y95" s="4"/>
      <c r="Z95" s="6" t="s">
        <v>184</v>
      </c>
      <c r="AA95" s="5">
        <v>45209</v>
      </c>
      <c r="AB95" s="5">
        <v>45209</v>
      </c>
      <c r="AC95" s="11" t="s">
        <v>1164</v>
      </c>
    </row>
    <row r="96" spans="1:29" s="25" customFormat="1" ht="63.75" x14ac:dyDescent="0.25">
      <c r="A96" s="4">
        <v>2023</v>
      </c>
      <c r="B96" s="10">
        <v>45108</v>
      </c>
      <c r="C96" s="10">
        <v>45199</v>
      </c>
      <c r="D96" s="12" t="s">
        <v>80</v>
      </c>
      <c r="E96" s="12" t="s">
        <v>270</v>
      </c>
      <c r="F96" s="11" t="s">
        <v>181</v>
      </c>
      <c r="G96" s="11" t="s">
        <v>182</v>
      </c>
      <c r="H96" s="11" t="s">
        <v>247</v>
      </c>
      <c r="I96" s="12" t="s">
        <v>81</v>
      </c>
      <c r="J96" s="12" t="s">
        <v>271</v>
      </c>
      <c r="K96" s="12" t="s">
        <v>125</v>
      </c>
      <c r="L96" s="12" t="s">
        <v>272</v>
      </c>
      <c r="M96" s="12"/>
      <c r="N96" s="12" t="s">
        <v>84</v>
      </c>
      <c r="O96" s="10">
        <v>45000</v>
      </c>
      <c r="P96" s="10">
        <v>45184</v>
      </c>
      <c r="Q96" s="11" t="s">
        <v>1237</v>
      </c>
      <c r="R96" s="7" t="s">
        <v>930</v>
      </c>
      <c r="S96" s="19">
        <v>135</v>
      </c>
      <c r="T96" s="26"/>
      <c r="U96" s="7" t="s">
        <v>94</v>
      </c>
      <c r="V96" s="4"/>
      <c r="W96" s="4"/>
      <c r="X96" s="4" t="s">
        <v>87</v>
      </c>
      <c r="Y96" s="4"/>
      <c r="Z96" s="6" t="s">
        <v>184</v>
      </c>
      <c r="AA96" s="5">
        <v>45209</v>
      </c>
      <c r="AB96" s="5">
        <v>45209</v>
      </c>
      <c r="AC96" s="11" t="s">
        <v>1164</v>
      </c>
    </row>
    <row r="97" spans="1:29" s="25" customFormat="1" ht="63.75" x14ac:dyDescent="0.25">
      <c r="A97" s="4">
        <v>2023</v>
      </c>
      <c r="B97" s="10">
        <v>45108</v>
      </c>
      <c r="C97" s="10">
        <v>45199</v>
      </c>
      <c r="D97" s="12" t="s">
        <v>80</v>
      </c>
      <c r="E97" s="12" t="s">
        <v>273</v>
      </c>
      <c r="F97" s="11" t="s">
        <v>181</v>
      </c>
      <c r="G97" s="11" t="s">
        <v>182</v>
      </c>
      <c r="H97" s="11" t="s">
        <v>247</v>
      </c>
      <c r="I97" s="12" t="s">
        <v>81</v>
      </c>
      <c r="J97" s="12" t="s">
        <v>274</v>
      </c>
      <c r="K97" s="12" t="s">
        <v>275</v>
      </c>
      <c r="L97" s="12" t="s">
        <v>137</v>
      </c>
      <c r="M97" s="12"/>
      <c r="N97" s="12" t="s">
        <v>84</v>
      </c>
      <c r="O97" s="10">
        <v>45000</v>
      </c>
      <c r="P97" s="10">
        <v>45184</v>
      </c>
      <c r="Q97" s="11" t="s">
        <v>1237</v>
      </c>
      <c r="R97" s="7" t="s">
        <v>931</v>
      </c>
      <c r="S97" s="19">
        <v>135</v>
      </c>
      <c r="T97" s="26"/>
      <c r="U97" s="7" t="s">
        <v>94</v>
      </c>
      <c r="V97" s="4"/>
      <c r="W97" s="4"/>
      <c r="X97" s="4" t="s">
        <v>87</v>
      </c>
      <c r="Y97" s="4"/>
      <c r="Z97" s="6" t="s">
        <v>184</v>
      </c>
      <c r="AA97" s="5">
        <v>45209</v>
      </c>
      <c r="AB97" s="5">
        <v>45209</v>
      </c>
      <c r="AC97" s="11" t="s">
        <v>1164</v>
      </c>
    </row>
    <row r="98" spans="1:29" s="25" customFormat="1" ht="63.75" x14ac:dyDescent="0.25">
      <c r="A98" s="4">
        <v>2023</v>
      </c>
      <c r="B98" s="10">
        <v>45108</v>
      </c>
      <c r="C98" s="10">
        <v>45199</v>
      </c>
      <c r="D98" s="12" t="s">
        <v>80</v>
      </c>
      <c r="E98" s="12" t="s">
        <v>276</v>
      </c>
      <c r="F98" s="11" t="s">
        <v>181</v>
      </c>
      <c r="G98" s="11" t="s">
        <v>182</v>
      </c>
      <c r="H98" s="11" t="s">
        <v>247</v>
      </c>
      <c r="I98" s="12" t="s">
        <v>81</v>
      </c>
      <c r="J98" s="12" t="s">
        <v>277</v>
      </c>
      <c r="K98" s="12" t="s">
        <v>278</v>
      </c>
      <c r="L98" s="12" t="s">
        <v>279</v>
      </c>
      <c r="M98" s="12"/>
      <c r="N98" s="12" t="s">
        <v>84</v>
      </c>
      <c r="O98" s="10">
        <v>45002</v>
      </c>
      <c r="P98" s="10">
        <v>45186</v>
      </c>
      <c r="Q98" s="11" t="s">
        <v>1237</v>
      </c>
      <c r="R98" s="7" t="s">
        <v>932</v>
      </c>
      <c r="S98" s="19">
        <v>135</v>
      </c>
      <c r="T98" s="26"/>
      <c r="U98" s="7" t="s">
        <v>94</v>
      </c>
      <c r="V98" s="4"/>
      <c r="W98" s="4"/>
      <c r="X98" s="4" t="s">
        <v>87</v>
      </c>
      <c r="Y98" s="4"/>
      <c r="Z98" s="6" t="s">
        <v>184</v>
      </c>
      <c r="AA98" s="5">
        <v>45209</v>
      </c>
      <c r="AB98" s="5">
        <v>45209</v>
      </c>
      <c r="AC98" s="11" t="s">
        <v>1164</v>
      </c>
    </row>
    <row r="99" spans="1:29" s="25" customFormat="1" ht="63.75" x14ac:dyDescent="0.25">
      <c r="A99" s="4">
        <v>2023</v>
      </c>
      <c r="B99" s="10">
        <v>45108</v>
      </c>
      <c r="C99" s="10">
        <v>45199</v>
      </c>
      <c r="D99" s="12" t="s">
        <v>80</v>
      </c>
      <c r="E99" s="12" t="s">
        <v>280</v>
      </c>
      <c r="F99" s="11" t="s">
        <v>181</v>
      </c>
      <c r="G99" s="11" t="s">
        <v>182</v>
      </c>
      <c r="H99" s="11" t="s">
        <v>247</v>
      </c>
      <c r="I99" s="12" t="s">
        <v>81</v>
      </c>
      <c r="J99" s="12" t="s">
        <v>281</v>
      </c>
      <c r="K99" s="12" t="s">
        <v>282</v>
      </c>
      <c r="L99" s="12" t="s">
        <v>119</v>
      </c>
      <c r="M99" s="12" t="s">
        <v>283</v>
      </c>
      <c r="N99" s="12" t="s">
        <v>84</v>
      </c>
      <c r="O99" s="10">
        <v>45002</v>
      </c>
      <c r="P99" s="10">
        <v>45186</v>
      </c>
      <c r="Q99" s="11" t="s">
        <v>1237</v>
      </c>
      <c r="R99" s="7" t="s">
        <v>933</v>
      </c>
      <c r="S99" s="19">
        <v>135</v>
      </c>
      <c r="T99" s="26"/>
      <c r="U99" s="7" t="s">
        <v>94</v>
      </c>
      <c r="V99" s="4"/>
      <c r="W99" s="4"/>
      <c r="X99" s="4" t="s">
        <v>87</v>
      </c>
      <c r="Y99" s="4"/>
      <c r="Z99" s="6" t="s">
        <v>184</v>
      </c>
      <c r="AA99" s="5">
        <v>45209</v>
      </c>
      <c r="AB99" s="5">
        <v>45209</v>
      </c>
      <c r="AC99" s="11" t="s">
        <v>1164</v>
      </c>
    </row>
    <row r="100" spans="1:29" s="25" customFormat="1" ht="63.75" x14ac:dyDescent="0.25">
      <c r="A100" s="4">
        <v>2023</v>
      </c>
      <c r="B100" s="10">
        <v>45108</v>
      </c>
      <c r="C100" s="10">
        <v>45199</v>
      </c>
      <c r="D100" s="12" t="s">
        <v>80</v>
      </c>
      <c r="E100" s="12" t="s">
        <v>284</v>
      </c>
      <c r="F100" s="11" t="s">
        <v>181</v>
      </c>
      <c r="G100" s="11" t="s">
        <v>182</v>
      </c>
      <c r="H100" s="11" t="s">
        <v>247</v>
      </c>
      <c r="I100" s="12" t="s">
        <v>81</v>
      </c>
      <c r="J100" s="12" t="s">
        <v>285</v>
      </c>
      <c r="K100" s="12" t="s">
        <v>286</v>
      </c>
      <c r="L100" s="12" t="s">
        <v>287</v>
      </c>
      <c r="M100" s="12" t="s">
        <v>288</v>
      </c>
      <c r="N100" s="12" t="s">
        <v>84</v>
      </c>
      <c r="O100" s="10">
        <v>45008</v>
      </c>
      <c r="P100" s="10">
        <v>45192</v>
      </c>
      <c r="Q100" s="11" t="s">
        <v>1237</v>
      </c>
      <c r="R100" s="7" t="s">
        <v>934</v>
      </c>
      <c r="S100" s="19">
        <v>135</v>
      </c>
      <c r="T100" s="26"/>
      <c r="U100" s="7" t="s">
        <v>94</v>
      </c>
      <c r="V100" s="4"/>
      <c r="W100" s="4"/>
      <c r="X100" s="4" t="s">
        <v>87</v>
      </c>
      <c r="Y100" s="4"/>
      <c r="Z100" s="6" t="s">
        <v>184</v>
      </c>
      <c r="AA100" s="5">
        <v>45209</v>
      </c>
      <c r="AB100" s="5">
        <v>45209</v>
      </c>
      <c r="AC100" s="11" t="s">
        <v>1164</v>
      </c>
    </row>
    <row r="101" spans="1:29" s="25" customFormat="1" ht="63.75" x14ac:dyDescent="0.25">
      <c r="A101" s="4">
        <v>2023</v>
      </c>
      <c r="B101" s="10">
        <v>45108</v>
      </c>
      <c r="C101" s="10">
        <v>45199</v>
      </c>
      <c r="D101" s="12" t="s">
        <v>80</v>
      </c>
      <c r="E101" s="12" t="s">
        <v>289</v>
      </c>
      <c r="F101" s="11" t="s">
        <v>181</v>
      </c>
      <c r="G101" s="11" t="s">
        <v>182</v>
      </c>
      <c r="H101" s="11" t="s">
        <v>247</v>
      </c>
      <c r="I101" s="12" t="s">
        <v>81</v>
      </c>
      <c r="J101" s="12" t="s">
        <v>183</v>
      </c>
      <c r="K101" s="12" t="s">
        <v>290</v>
      </c>
      <c r="L101" s="12" t="s">
        <v>291</v>
      </c>
      <c r="M101" s="12"/>
      <c r="N101" s="12" t="s">
        <v>84</v>
      </c>
      <c r="O101" s="10">
        <v>45006</v>
      </c>
      <c r="P101" s="10">
        <v>45190</v>
      </c>
      <c r="Q101" s="11" t="s">
        <v>1237</v>
      </c>
      <c r="R101" s="7" t="s">
        <v>935</v>
      </c>
      <c r="S101" s="19">
        <v>135</v>
      </c>
      <c r="T101" s="26"/>
      <c r="U101" s="7" t="s">
        <v>94</v>
      </c>
      <c r="V101" s="4"/>
      <c r="W101" s="4"/>
      <c r="X101" s="4" t="s">
        <v>87</v>
      </c>
      <c r="Y101" s="4"/>
      <c r="Z101" s="6" t="s">
        <v>184</v>
      </c>
      <c r="AA101" s="5">
        <v>45209</v>
      </c>
      <c r="AB101" s="5">
        <v>45209</v>
      </c>
      <c r="AC101" s="11" t="s">
        <v>1164</v>
      </c>
    </row>
    <row r="102" spans="1:29" s="25" customFormat="1" ht="63.75" x14ac:dyDescent="0.25">
      <c r="A102" s="4">
        <v>2023</v>
      </c>
      <c r="B102" s="10">
        <v>45108</v>
      </c>
      <c r="C102" s="10">
        <v>45199</v>
      </c>
      <c r="D102" s="12" t="s">
        <v>80</v>
      </c>
      <c r="E102" s="12" t="s">
        <v>292</v>
      </c>
      <c r="F102" s="11" t="s">
        <v>181</v>
      </c>
      <c r="G102" s="11" t="s">
        <v>182</v>
      </c>
      <c r="H102" s="11" t="s">
        <v>247</v>
      </c>
      <c r="I102" s="12" t="s">
        <v>81</v>
      </c>
      <c r="J102" s="12" t="s">
        <v>293</v>
      </c>
      <c r="K102" s="12" t="s">
        <v>169</v>
      </c>
      <c r="L102" s="12" t="s">
        <v>294</v>
      </c>
      <c r="M102" s="12"/>
      <c r="N102" s="12" t="s">
        <v>85</v>
      </c>
      <c r="O102" s="10">
        <v>45008</v>
      </c>
      <c r="P102" s="10">
        <v>45192</v>
      </c>
      <c r="Q102" s="11" t="s">
        <v>1237</v>
      </c>
      <c r="R102" s="7" t="s">
        <v>936</v>
      </c>
      <c r="S102" s="19">
        <v>135</v>
      </c>
      <c r="T102" s="26"/>
      <c r="U102" s="7" t="s">
        <v>94</v>
      </c>
      <c r="V102" s="4"/>
      <c r="W102" s="4"/>
      <c r="X102" s="4" t="s">
        <v>87</v>
      </c>
      <c r="Y102" s="4"/>
      <c r="Z102" s="6" t="s">
        <v>184</v>
      </c>
      <c r="AA102" s="5">
        <v>45209</v>
      </c>
      <c r="AB102" s="5">
        <v>45209</v>
      </c>
      <c r="AC102" s="11" t="s">
        <v>1164</v>
      </c>
    </row>
    <row r="103" spans="1:29" s="25" customFormat="1" ht="63.75" x14ac:dyDescent="0.25">
      <c r="A103" s="4">
        <v>2023</v>
      </c>
      <c r="B103" s="10">
        <v>45108</v>
      </c>
      <c r="C103" s="10">
        <v>45199</v>
      </c>
      <c r="D103" s="12" t="s">
        <v>80</v>
      </c>
      <c r="E103" s="12" t="s">
        <v>295</v>
      </c>
      <c r="F103" s="11" t="s">
        <v>181</v>
      </c>
      <c r="G103" s="11" t="s">
        <v>182</v>
      </c>
      <c r="H103" s="11" t="s">
        <v>247</v>
      </c>
      <c r="I103" s="12" t="s">
        <v>81</v>
      </c>
      <c r="J103" s="12" t="s">
        <v>175</v>
      </c>
      <c r="K103" s="12" t="s">
        <v>176</v>
      </c>
      <c r="L103" s="12" t="s">
        <v>177</v>
      </c>
      <c r="M103" s="12"/>
      <c r="N103" s="12" t="s">
        <v>85</v>
      </c>
      <c r="O103" s="10">
        <v>45008</v>
      </c>
      <c r="P103" s="10">
        <v>45192</v>
      </c>
      <c r="Q103" s="11" t="s">
        <v>1237</v>
      </c>
      <c r="R103" s="7" t="s">
        <v>937</v>
      </c>
      <c r="S103" s="19">
        <v>135</v>
      </c>
      <c r="T103" s="26"/>
      <c r="U103" s="7" t="s">
        <v>94</v>
      </c>
      <c r="V103" s="4"/>
      <c r="W103" s="4"/>
      <c r="X103" s="4" t="s">
        <v>87</v>
      </c>
      <c r="Y103" s="4"/>
      <c r="Z103" s="6" t="s">
        <v>184</v>
      </c>
      <c r="AA103" s="5">
        <v>45209</v>
      </c>
      <c r="AB103" s="5">
        <v>45209</v>
      </c>
      <c r="AC103" s="11" t="s">
        <v>1164</v>
      </c>
    </row>
    <row r="104" spans="1:29" s="25" customFormat="1" ht="63.75" x14ac:dyDescent="0.25">
      <c r="A104" s="4">
        <v>2023</v>
      </c>
      <c r="B104" s="10">
        <v>45108</v>
      </c>
      <c r="C104" s="10">
        <v>45199</v>
      </c>
      <c r="D104" s="12" t="s">
        <v>80</v>
      </c>
      <c r="E104" s="12" t="s">
        <v>296</v>
      </c>
      <c r="F104" s="11" t="s">
        <v>181</v>
      </c>
      <c r="G104" s="11" t="s">
        <v>182</v>
      </c>
      <c r="H104" s="11" t="s">
        <v>247</v>
      </c>
      <c r="I104" s="12" t="s">
        <v>81</v>
      </c>
      <c r="J104" s="12" t="s">
        <v>297</v>
      </c>
      <c r="K104" s="12" t="s">
        <v>133</v>
      </c>
      <c r="L104" s="12" t="s">
        <v>298</v>
      </c>
      <c r="M104" s="12"/>
      <c r="N104" s="12" t="s">
        <v>84</v>
      </c>
      <c r="O104" s="10">
        <v>45008</v>
      </c>
      <c r="P104" s="10">
        <v>45192</v>
      </c>
      <c r="Q104" s="11" t="s">
        <v>1237</v>
      </c>
      <c r="R104" s="7" t="s">
        <v>938</v>
      </c>
      <c r="S104" s="19">
        <v>135</v>
      </c>
      <c r="T104" s="26"/>
      <c r="U104" s="7" t="s">
        <v>94</v>
      </c>
      <c r="V104" s="4"/>
      <c r="W104" s="4"/>
      <c r="X104" s="4" t="s">
        <v>87</v>
      </c>
      <c r="Y104" s="4"/>
      <c r="Z104" s="6" t="s">
        <v>184</v>
      </c>
      <c r="AA104" s="5">
        <v>45209</v>
      </c>
      <c r="AB104" s="5">
        <v>45209</v>
      </c>
      <c r="AC104" s="11" t="s">
        <v>1164</v>
      </c>
    </row>
    <row r="105" spans="1:29" s="25" customFormat="1" ht="63.75" x14ac:dyDescent="0.25">
      <c r="A105" s="4">
        <v>2023</v>
      </c>
      <c r="B105" s="10">
        <v>45108</v>
      </c>
      <c r="C105" s="10">
        <v>45199</v>
      </c>
      <c r="D105" s="12" t="s">
        <v>80</v>
      </c>
      <c r="E105" s="12" t="s">
        <v>299</v>
      </c>
      <c r="F105" s="11" t="s">
        <v>181</v>
      </c>
      <c r="G105" s="11" t="s">
        <v>182</v>
      </c>
      <c r="H105" s="11" t="s">
        <v>247</v>
      </c>
      <c r="I105" s="12" t="s">
        <v>81</v>
      </c>
      <c r="J105" s="12" t="s">
        <v>300</v>
      </c>
      <c r="K105" s="12" t="s">
        <v>301</v>
      </c>
      <c r="L105" s="12" t="s">
        <v>302</v>
      </c>
      <c r="M105" s="12" t="s">
        <v>303</v>
      </c>
      <c r="N105" s="12" t="s">
        <v>84</v>
      </c>
      <c r="O105" s="10">
        <v>45009</v>
      </c>
      <c r="P105" s="10">
        <v>45193</v>
      </c>
      <c r="Q105" s="11" t="s">
        <v>1237</v>
      </c>
      <c r="R105" s="7" t="s">
        <v>939</v>
      </c>
      <c r="S105" s="19">
        <v>135</v>
      </c>
      <c r="T105" s="26"/>
      <c r="U105" s="7" t="s">
        <v>94</v>
      </c>
      <c r="V105" s="4"/>
      <c r="W105" s="4"/>
      <c r="X105" s="4" t="s">
        <v>87</v>
      </c>
      <c r="Y105" s="4"/>
      <c r="Z105" s="6" t="s">
        <v>184</v>
      </c>
      <c r="AA105" s="5">
        <v>45209</v>
      </c>
      <c r="AB105" s="5">
        <v>45209</v>
      </c>
      <c r="AC105" s="11" t="s">
        <v>1164</v>
      </c>
    </row>
    <row r="106" spans="1:29" s="25" customFormat="1" ht="63.75" x14ac:dyDescent="0.25">
      <c r="A106" s="4">
        <v>2023</v>
      </c>
      <c r="B106" s="10">
        <v>45108</v>
      </c>
      <c r="C106" s="10">
        <v>45199</v>
      </c>
      <c r="D106" s="12" t="s">
        <v>80</v>
      </c>
      <c r="E106" s="12" t="s">
        <v>304</v>
      </c>
      <c r="F106" s="11" t="s">
        <v>181</v>
      </c>
      <c r="G106" s="11" t="s">
        <v>182</v>
      </c>
      <c r="H106" s="11" t="s">
        <v>247</v>
      </c>
      <c r="I106" s="12" t="s">
        <v>81</v>
      </c>
      <c r="J106" s="12" t="s">
        <v>305</v>
      </c>
      <c r="K106" s="12" t="s">
        <v>152</v>
      </c>
      <c r="L106" s="12" t="s">
        <v>306</v>
      </c>
      <c r="M106" s="12"/>
      <c r="N106" s="12" t="s">
        <v>84</v>
      </c>
      <c r="O106" s="10">
        <v>45012</v>
      </c>
      <c r="P106" s="10">
        <v>45196</v>
      </c>
      <c r="Q106" s="11" t="s">
        <v>1237</v>
      </c>
      <c r="R106" s="7" t="s">
        <v>940</v>
      </c>
      <c r="S106" s="19">
        <v>135</v>
      </c>
      <c r="T106" s="26"/>
      <c r="U106" s="7" t="s">
        <v>94</v>
      </c>
      <c r="V106" s="4"/>
      <c r="W106" s="4"/>
      <c r="X106" s="4" t="s">
        <v>87</v>
      </c>
      <c r="Y106" s="4"/>
      <c r="Z106" s="6" t="s">
        <v>184</v>
      </c>
      <c r="AA106" s="5">
        <v>45209</v>
      </c>
      <c r="AB106" s="5">
        <v>45209</v>
      </c>
      <c r="AC106" s="11" t="s">
        <v>1164</v>
      </c>
    </row>
    <row r="107" spans="1:29" s="25" customFormat="1" ht="63.75" x14ac:dyDescent="0.25">
      <c r="A107" s="4">
        <v>2023</v>
      </c>
      <c r="B107" s="10">
        <v>45108</v>
      </c>
      <c r="C107" s="10">
        <v>45199</v>
      </c>
      <c r="D107" s="12" t="s">
        <v>80</v>
      </c>
      <c r="E107" s="12" t="s">
        <v>307</v>
      </c>
      <c r="F107" s="11" t="s">
        <v>181</v>
      </c>
      <c r="G107" s="11" t="s">
        <v>182</v>
      </c>
      <c r="H107" s="11" t="s">
        <v>247</v>
      </c>
      <c r="I107" s="12" t="s">
        <v>81</v>
      </c>
      <c r="J107" s="12" t="s">
        <v>308</v>
      </c>
      <c r="K107" s="12" t="s">
        <v>166</v>
      </c>
      <c r="L107" s="12" t="s">
        <v>220</v>
      </c>
      <c r="M107" s="12"/>
      <c r="N107" s="12" t="s">
        <v>84</v>
      </c>
      <c r="O107" s="10">
        <v>45014</v>
      </c>
      <c r="P107" s="10">
        <v>45198</v>
      </c>
      <c r="Q107" s="11" t="s">
        <v>1237</v>
      </c>
      <c r="R107" s="7" t="s">
        <v>941</v>
      </c>
      <c r="S107" s="19">
        <v>135</v>
      </c>
      <c r="T107" s="26"/>
      <c r="U107" s="7" t="s">
        <v>94</v>
      </c>
      <c r="V107" s="4"/>
      <c r="W107" s="4"/>
      <c r="X107" s="4" t="s">
        <v>87</v>
      </c>
      <c r="Y107" s="4"/>
      <c r="Z107" s="6" t="s">
        <v>184</v>
      </c>
      <c r="AA107" s="5">
        <v>45209</v>
      </c>
      <c r="AB107" s="5">
        <v>45209</v>
      </c>
      <c r="AC107" s="11" t="s">
        <v>1164</v>
      </c>
    </row>
    <row r="108" spans="1:29" s="25" customFormat="1" ht="63.75" x14ac:dyDescent="0.25">
      <c r="A108" s="4">
        <v>2023</v>
      </c>
      <c r="B108" s="10">
        <v>45108</v>
      </c>
      <c r="C108" s="10">
        <v>45199</v>
      </c>
      <c r="D108" s="12" t="s">
        <v>80</v>
      </c>
      <c r="E108" s="12" t="s">
        <v>309</v>
      </c>
      <c r="F108" s="11" t="s">
        <v>181</v>
      </c>
      <c r="G108" s="11" t="s">
        <v>182</v>
      </c>
      <c r="H108" s="11" t="s">
        <v>247</v>
      </c>
      <c r="I108" s="12" t="s">
        <v>81</v>
      </c>
      <c r="J108" s="12" t="s">
        <v>310</v>
      </c>
      <c r="K108" s="12" t="s">
        <v>176</v>
      </c>
      <c r="L108" s="12" t="s">
        <v>311</v>
      </c>
      <c r="M108" s="12"/>
      <c r="N108" s="12" t="s">
        <v>84</v>
      </c>
      <c r="O108" s="10">
        <v>45015</v>
      </c>
      <c r="P108" s="10">
        <v>45199</v>
      </c>
      <c r="Q108" s="11" t="s">
        <v>1237</v>
      </c>
      <c r="R108" s="7" t="s">
        <v>942</v>
      </c>
      <c r="S108" s="19">
        <v>135</v>
      </c>
      <c r="T108" s="26"/>
      <c r="U108" s="7" t="s">
        <v>94</v>
      </c>
      <c r="V108" s="4"/>
      <c r="W108" s="4"/>
      <c r="X108" s="4" t="s">
        <v>87</v>
      </c>
      <c r="Y108" s="4"/>
      <c r="Z108" s="6" t="s">
        <v>184</v>
      </c>
      <c r="AA108" s="5">
        <v>45209</v>
      </c>
      <c r="AB108" s="5">
        <v>45209</v>
      </c>
      <c r="AC108" s="11" t="s">
        <v>1164</v>
      </c>
    </row>
    <row r="109" spans="1:29" s="25" customFormat="1" ht="63.75" x14ac:dyDescent="0.25">
      <c r="A109" s="4">
        <v>2023</v>
      </c>
      <c r="B109" s="10">
        <v>45108</v>
      </c>
      <c r="C109" s="10">
        <v>45199</v>
      </c>
      <c r="D109" s="12" t="s">
        <v>80</v>
      </c>
      <c r="E109" s="12" t="s">
        <v>312</v>
      </c>
      <c r="F109" s="11" t="s">
        <v>181</v>
      </c>
      <c r="G109" s="11" t="s">
        <v>182</v>
      </c>
      <c r="H109" s="11" t="s">
        <v>247</v>
      </c>
      <c r="I109" s="12" t="s">
        <v>81</v>
      </c>
      <c r="J109" s="12" t="s">
        <v>313</v>
      </c>
      <c r="K109" s="12" t="s">
        <v>121</v>
      </c>
      <c r="L109" s="12" t="s">
        <v>278</v>
      </c>
      <c r="M109" s="12"/>
      <c r="N109" s="12" t="s">
        <v>85</v>
      </c>
      <c r="O109" s="10">
        <v>45015</v>
      </c>
      <c r="P109" s="10">
        <v>45199</v>
      </c>
      <c r="Q109" s="11" t="s">
        <v>1237</v>
      </c>
      <c r="R109" s="7" t="s">
        <v>943</v>
      </c>
      <c r="S109" s="19">
        <v>135</v>
      </c>
      <c r="T109" s="26"/>
      <c r="U109" s="7" t="s">
        <v>94</v>
      </c>
      <c r="V109" s="4"/>
      <c r="W109" s="4"/>
      <c r="X109" s="4" t="s">
        <v>87</v>
      </c>
      <c r="Y109" s="4"/>
      <c r="Z109" s="6" t="s">
        <v>184</v>
      </c>
      <c r="AA109" s="5">
        <v>45209</v>
      </c>
      <c r="AB109" s="5">
        <v>45209</v>
      </c>
      <c r="AC109" s="11" t="s">
        <v>1164</v>
      </c>
    </row>
    <row r="110" spans="1:29" s="25" customFormat="1" ht="63.75" x14ac:dyDescent="0.25">
      <c r="A110" s="4">
        <v>2023</v>
      </c>
      <c r="B110" s="10">
        <v>45108</v>
      </c>
      <c r="C110" s="10">
        <v>45199</v>
      </c>
      <c r="D110" s="12" t="s">
        <v>80</v>
      </c>
      <c r="E110" s="12" t="s">
        <v>314</v>
      </c>
      <c r="F110" s="11" t="s">
        <v>181</v>
      </c>
      <c r="G110" s="11" t="s">
        <v>182</v>
      </c>
      <c r="H110" s="11" t="s">
        <v>247</v>
      </c>
      <c r="I110" s="12" t="s">
        <v>81</v>
      </c>
      <c r="J110" s="12" t="s">
        <v>315</v>
      </c>
      <c r="K110" s="12" t="s">
        <v>316</v>
      </c>
      <c r="L110" s="12" t="s">
        <v>317</v>
      </c>
      <c r="M110" s="12"/>
      <c r="N110" s="12" t="s">
        <v>85</v>
      </c>
      <c r="O110" s="10">
        <v>45015</v>
      </c>
      <c r="P110" s="10">
        <v>45199</v>
      </c>
      <c r="Q110" s="11" t="s">
        <v>1237</v>
      </c>
      <c r="R110" s="7" t="s">
        <v>944</v>
      </c>
      <c r="S110" s="19">
        <v>135</v>
      </c>
      <c r="T110" s="26"/>
      <c r="U110" s="7" t="s">
        <v>94</v>
      </c>
      <c r="V110" s="4"/>
      <c r="W110" s="4"/>
      <c r="X110" s="4" t="s">
        <v>87</v>
      </c>
      <c r="Y110" s="4"/>
      <c r="Z110" s="6" t="s">
        <v>184</v>
      </c>
      <c r="AA110" s="5">
        <v>45209</v>
      </c>
      <c r="AB110" s="5">
        <v>45209</v>
      </c>
      <c r="AC110" s="11" t="s">
        <v>1164</v>
      </c>
    </row>
    <row r="111" spans="1:29" s="25" customFormat="1" ht="63.75" x14ac:dyDescent="0.25">
      <c r="A111" s="4">
        <v>2023</v>
      </c>
      <c r="B111" s="10">
        <v>45108</v>
      </c>
      <c r="C111" s="10">
        <v>45199</v>
      </c>
      <c r="D111" s="12" t="s">
        <v>80</v>
      </c>
      <c r="E111" s="12" t="s">
        <v>318</v>
      </c>
      <c r="F111" s="11" t="s">
        <v>181</v>
      </c>
      <c r="G111" s="11" t="s">
        <v>182</v>
      </c>
      <c r="H111" s="11" t="s">
        <v>247</v>
      </c>
      <c r="I111" s="12" t="s">
        <v>81</v>
      </c>
      <c r="J111" s="12" t="s">
        <v>319</v>
      </c>
      <c r="K111" s="12" t="s">
        <v>320</v>
      </c>
      <c r="L111" s="12" t="s">
        <v>321</v>
      </c>
      <c r="M111" s="12" t="s">
        <v>322</v>
      </c>
      <c r="N111" s="12" t="s">
        <v>84</v>
      </c>
      <c r="O111" s="10">
        <v>45015</v>
      </c>
      <c r="P111" s="10">
        <v>45199</v>
      </c>
      <c r="Q111" s="11" t="s">
        <v>1237</v>
      </c>
      <c r="R111" s="7" t="s">
        <v>945</v>
      </c>
      <c r="S111" s="19">
        <v>135</v>
      </c>
      <c r="T111" s="26"/>
      <c r="U111" s="7" t="s">
        <v>94</v>
      </c>
      <c r="V111" s="4"/>
      <c r="W111" s="4"/>
      <c r="X111" s="4" t="s">
        <v>87</v>
      </c>
      <c r="Y111" s="4"/>
      <c r="Z111" s="6" t="s">
        <v>184</v>
      </c>
      <c r="AA111" s="5">
        <v>45209</v>
      </c>
      <c r="AB111" s="5">
        <v>45209</v>
      </c>
      <c r="AC111" s="11" t="s">
        <v>1164</v>
      </c>
    </row>
    <row r="112" spans="1:29" s="25" customFormat="1" ht="63.75" x14ac:dyDescent="0.25">
      <c r="A112" s="4">
        <v>2023</v>
      </c>
      <c r="B112" s="10">
        <v>45108</v>
      </c>
      <c r="C112" s="10">
        <v>45199</v>
      </c>
      <c r="D112" s="12" t="s">
        <v>80</v>
      </c>
      <c r="E112" s="12" t="s">
        <v>323</v>
      </c>
      <c r="F112" s="11" t="s">
        <v>181</v>
      </c>
      <c r="G112" s="11" t="s">
        <v>182</v>
      </c>
      <c r="H112" s="11" t="s">
        <v>247</v>
      </c>
      <c r="I112" s="12" t="s">
        <v>81</v>
      </c>
      <c r="J112" s="12" t="s">
        <v>324</v>
      </c>
      <c r="K112" s="12" t="s">
        <v>325</v>
      </c>
      <c r="L112" s="12" t="s">
        <v>326</v>
      </c>
      <c r="M112" s="12"/>
      <c r="N112" s="12" t="s">
        <v>84</v>
      </c>
      <c r="O112" s="10">
        <v>45015</v>
      </c>
      <c r="P112" s="10">
        <v>45199</v>
      </c>
      <c r="Q112" s="11" t="s">
        <v>1237</v>
      </c>
      <c r="R112" s="7" t="s">
        <v>946</v>
      </c>
      <c r="S112" s="19">
        <v>135</v>
      </c>
      <c r="T112" s="26"/>
      <c r="U112" s="7" t="s">
        <v>94</v>
      </c>
      <c r="V112" s="4"/>
      <c r="W112" s="4"/>
      <c r="X112" s="4" t="s">
        <v>87</v>
      </c>
      <c r="Y112" s="4"/>
      <c r="Z112" s="6" t="s">
        <v>184</v>
      </c>
      <c r="AA112" s="5">
        <v>45209</v>
      </c>
      <c r="AB112" s="5">
        <v>45209</v>
      </c>
      <c r="AC112" s="11" t="s">
        <v>1164</v>
      </c>
    </row>
    <row r="113" spans="1:29" s="25" customFormat="1" ht="63.75" x14ac:dyDescent="0.25">
      <c r="A113" s="4">
        <v>2023</v>
      </c>
      <c r="B113" s="10">
        <v>45108</v>
      </c>
      <c r="C113" s="10">
        <v>45199</v>
      </c>
      <c r="D113" s="12" t="s">
        <v>80</v>
      </c>
      <c r="E113" s="12" t="s">
        <v>327</v>
      </c>
      <c r="F113" s="11" t="s">
        <v>181</v>
      </c>
      <c r="G113" s="11" t="s">
        <v>182</v>
      </c>
      <c r="H113" s="11" t="s">
        <v>247</v>
      </c>
      <c r="I113" s="12" t="s">
        <v>81</v>
      </c>
      <c r="J113" s="12" t="s">
        <v>328</v>
      </c>
      <c r="K113" s="12" t="s">
        <v>104</v>
      </c>
      <c r="L113" s="12" t="s">
        <v>329</v>
      </c>
      <c r="M113" s="12" t="s">
        <v>330</v>
      </c>
      <c r="N113" s="12" t="s">
        <v>84</v>
      </c>
      <c r="O113" s="10">
        <v>45019</v>
      </c>
      <c r="P113" s="10">
        <v>45202</v>
      </c>
      <c r="Q113" s="11" t="s">
        <v>1237</v>
      </c>
      <c r="R113" s="7" t="s">
        <v>947</v>
      </c>
      <c r="S113" s="19">
        <v>135</v>
      </c>
      <c r="T113" s="26"/>
      <c r="U113" s="7" t="s">
        <v>94</v>
      </c>
      <c r="V113" s="4"/>
      <c r="W113" s="4"/>
      <c r="X113" s="4" t="s">
        <v>87</v>
      </c>
      <c r="Y113" s="4"/>
      <c r="Z113" s="6" t="s">
        <v>184</v>
      </c>
      <c r="AA113" s="5">
        <v>45209</v>
      </c>
      <c r="AB113" s="5">
        <v>45209</v>
      </c>
      <c r="AC113" s="11" t="s">
        <v>1164</v>
      </c>
    </row>
    <row r="114" spans="1:29" s="25" customFormat="1" ht="63.75" x14ac:dyDescent="0.25">
      <c r="A114" s="4">
        <v>2023</v>
      </c>
      <c r="B114" s="10">
        <v>45108</v>
      </c>
      <c r="C114" s="10">
        <v>45199</v>
      </c>
      <c r="D114" s="12" t="s">
        <v>80</v>
      </c>
      <c r="E114" s="12" t="s">
        <v>331</v>
      </c>
      <c r="F114" s="11" t="s">
        <v>181</v>
      </c>
      <c r="G114" s="11" t="s">
        <v>182</v>
      </c>
      <c r="H114" s="11" t="s">
        <v>247</v>
      </c>
      <c r="I114" s="12" t="s">
        <v>81</v>
      </c>
      <c r="J114" s="12" t="s">
        <v>97</v>
      </c>
      <c r="K114" s="12" t="s">
        <v>332</v>
      </c>
      <c r="L114" s="12" t="s">
        <v>333</v>
      </c>
      <c r="M114" s="12"/>
      <c r="N114" s="12" t="s">
        <v>84</v>
      </c>
      <c r="O114" s="10">
        <v>45027</v>
      </c>
      <c r="P114" s="10">
        <v>45210</v>
      </c>
      <c r="Q114" s="11" t="s">
        <v>1237</v>
      </c>
      <c r="R114" s="7" t="s">
        <v>948</v>
      </c>
      <c r="S114" s="19">
        <v>135</v>
      </c>
      <c r="T114" s="26"/>
      <c r="U114" s="7" t="s">
        <v>94</v>
      </c>
      <c r="V114" s="4"/>
      <c r="W114" s="4"/>
      <c r="X114" s="4" t="s">
        <v>87</v>
      </c>
      <c r="Y114" s="4"/>
      <c r="Z114" s="6" t="s">
        <v>184</v>
      </c>
      <c r="AA114" s="5">
        <v>45209</v>
      </c>
      <c r="AB114" s="5">
        <v>45209</v>
      </c>
      <c r="AC114" s="11" t="s">
        <v>1164</v>
      </c>
    </row>
    <row r="115" spans="1:29" s="25" customFormat="1" ht="63.75" x14ac:dyDescent="0.25">
      <c r="A115" s="4">
        <v>2023</v>
      </c>
      <c r="B115" s="10">
        <v>45108</v>
      </c>
      <c r="C115" s="10">
        <v>45199</v>
      </c>
      <c r="D115" s="12" t="s">
        <v>80</v>
      </c>
      <c r="E115" s="12" t="s">
        <v>334</v>
      </c>
      <c r="F115" s="11" t="s">
        <v>181</v>
      </c>
      <c r="G115" s="11" t="s">
        <v>182</v>
      </c>
      <c r="H115" s="11" t="s">
        <v>247</v>
      </c>
      <c r="I115" s="12" t="s">
        <v>81</v>
      </c>
      <c r="J115" s="12" t="s">
        <v>335</v>
      </c>
      <c r="K115" s="12" t="s">
        <v>132</v>
      </c>
      <c r="L115" s="12" t="s">
        <v>336</v>
      </c>
      <c r="M115" s="12" t="s">
        <v>337</v>
      </c>
      <c r="N115" s="12" t="s">
        <v>84</v>
      </c>
      <c r="O115" s="10">
        <v>45027</v>
      </c>
      <c r="P115" s="10">
        <v>45210</v>
      </c>
      <c r="Q115" s="11" t="s">
        <v>1237</v>
      </c>
      <c r="R115" s="7" t="s">
        <v>949</v>
      </c>
      <c r="S115" s="19">
        <v>135</v>
      </c>
      <c r="T115" s="26"/>
      <c r="U115" s="7" t="s">
        <v>94</v>
      </c>
      <c r="V115" s="4"/>
      <c r="W115" s="4"/>
      <c r="X115" s="4" t="s">
        <v>87</v>
      </c>
      <c r="Y115" s="4"/>
      <c r="Z115" s="6" t="s">
        <v>184</v>
      </c>
      <c r="AA115" s="5">
        <v>45209</v>
      </c>
      <c r="AB115" s="5">
        <v>45209</v>
      </c>
      <c r="AC115" s="11" t="s">
        <v>1164</v>
      </c>
    </row>
    <row r="116" spans="1:29" s="25" customFormat="1" ht="63.75" x14ac:dyDescent="0.25">
      <c r="A116" s="4">
        <v>2023</v>
      </c>
      <c r="B116" s="10">
        <v>45108</v>
      </c>
      <c r="C116" s="10">
        <v>45199</v>
      </c>
      <c r="D116" s="12" t="s">
        <v>80</v>
      </c>
      <c r="E116" s="12" t="s">
        <v>338</v>
      </c>
      <c r="F116" s="11" t="s">
        <v>181</v>
      </c>
      <c r="G116" s="11" t="s">
        <v>182</v>
      </c>
      <c r="H116" s="11" t="s">
        <v>247</v>
      </c>
      <c r="I116" s="12" t="s">
        <v>81</v>
      </c>
      <c r="J116" s="12" t="s">
        <v>339</v>
      </c>
      <c r="K116" s="12" t="s">
        <v>90</v>
      </c>
      <c r="L116" s="12" t="s">
        <v>340</v>
      </c>
      <c r="M116" s="12"/>
      <c r="N116" s="12" t="s">
        <v>84</v>
      </c>
      <c r="O116" s="10">
        <v>45027</v>
      </c>
      <c r="P116" s="10">
        <v>45210</v>
      </c>
      <c r="Q116" s="11" t="s">
        <v>1237</v>
      </c>
      <c r="R116" s="7" t="s">
        <v>950</v>
      </c>
      <c r="S116" s="19">
        <v>135</v>
      </c>
      <c r="T116" s="26"/>
      <c r="U116" s="7" t="s">
        <v>94</v>
      </c>
      <c r="V116" s="4"/>
      <c r="W116" s="4"/>
      <c r="X116" s="4" t="s">
        <v>87</v>
      </c>
      <c r="Y116" s="4"/>
      <c r="Z116" s="6" t="s">
        <v>184</v>
      </c>
      <c r="AA116" s="5">
        <v>45209</v>
      </c>
      <c r="AB116" s="5">
        <v>45209</v>
      </c>
      <c r="AC116" s="11" t="s">
        <v>1164</v>
      </c>
    </row>
    <row r="117" spans="1:29" s="25" customFormat="1" ht="63.75" x14ac:dyDescent="0.25">
      <c r="A117" s="4">
        <v>2023</v>
      </c>
      <c r="B117" s="10">
        <v>45108</v>
      </c>
      <c r="C117" s="10">
        <v>45199</v>
      </c>
      <c r="D117" s="12" t="s">
        <v>80</v>
      </c>
      <c r="E117" s="12" t="s">
        <v>341</v>
      </c>
      <c r="F117" s="11" t="s">
        <v>181</v>
      </c>
      <c r="G117" s="11" t="s">
        <v>182</v>
      </c>
      <c r="H117" s="11" t="s">
        <v>247</v>
      </c>
      <c r="I117" s="12" t="s">
        <v>81</v>
      </c>
      <c r="J117" s="12" t="s">
        <v>335</v>
      </c>
      <c r="K117" s="12" t="s">
        <v>342</v>
      </c>
      <c r="L117" s="12" t="s">
        <v>119</v>
      </c>
      <c r="M117" s="12"/>
      <c r="N117" s="12" t="s">
        <v>84</v>
      </c>
      <c r="O117" s="10">
        <v>45033</v>
      </c>
      <c r="P117" s="10">
        <v>45216</v>
      </c>
      <c r="Q117" s="11" t="s">
        <v>1237</v>
      </c>
      <c r="R117" s="7" t="s">
        <v>951</v>
      </c>
      <c r="S117" s="19">
        <v>135</v>
      </c>
      <c r="T117" s="26"/>
      <c r="U117" s="7" t="s">
        <v>94</v>
      </c>
      <c r="V117" s="4"/>
      <c r="W117" s="4"/>
      <c r="X117" s="4" t="s">
        <v>87</v>
      </c>
      <c r="Y117" s="4"/>
      <c r="Z117" s="6" t="s">
        <v>184</v>
      </c>
      <c r="AA117" s="5">
        <v>45209</v>
      </c>
      <c r="AB117" s="5">
        <v>45209</v>
      </c>
      <c r="AC117" s="11" t="s">
        <v>1164</v>
      </c>
    </row>
    <row r="118" spans="1:29" s="25" customFormat="1" ht="63.75" x14ac:dyDescent="0.25">
      <c r="A118" s="4">
        <v>2023</v>
      </c>
      <c r="B118" s="10">
        <v>45108</v>
      </c>
      <c r="C118" s="10">
        <v>45199</v>
      </c>
      <c r="D118" s="12" t="s">
        <v>80</v>
      </c>
      <c r="E118" s="12" t="s">
        <v>343</v>
      </c>
      <c r="F118" s="11" t="s">
        <v>181</v>
      </c>
      <c r="G118" s="11" t="s">
        <v>182</v>
      </c>
      <c r="H118" s="11" t="s">
        <v>247</v>
      </c>
      <c r="I118" s="12" t="s">
        <v>81</v>
      </c>
      <c r="J118" s="12" t="s">
        <v>324</v>
      </c>
      <c r="K118" s="12" t="s">
        <v>344</v>
      </c>
      <c r="L118" s="12" t="s">
        <v>108</v>
      </c>
      <c r="M118" s="12" t="s">
        <v>345</v>
      </c>
      <c r="N118" s="12" t="s">
        <v>84</v>
      </c>
      <c r="O118" s="10">
        <v>45033</v>
      </c>
      <c r="P118" s="10">
        <v>45216</v>
      </c>
      <c r="Q118" s="11" t="s">
        <v>1237</v>
      </c>
      <c r="R118" s="7" t="s">
        <v>952</v>
      </c>
      <c r="S118" s="19">
        <v>135</v>
      </c>
      <c r="T118" s="26"/>
      <c r="U118" s="7" t="s">
        <v>94</v>
      </c>
      <c r="V118" s="4"/>
      <c r="W118" s="4"/>
      <c r="X118" s="4" t="s">
        <v>87</v>
      </c>
      <c r="Y118" s="4"/>
      <c r="Z118" s="6" t="s">
        <v>184</v>
      </c>
      <c r="AA118" s="5">
        <v>45209</v>
      </c>
      <c r="AB118" s="5">
        <v>45209</v>
      </c>
      <c r="AC118" s="11" t="s">
        <v>1164</v>
      </c>
    </row>
    <row r="119" spans="1:29" s="25" customFormat="1" ht="63.75" x14ac:dyDescent="0.25">
      <c r="A119" s="4">
        <v>2023</v>
      </c>
      <c r="B119" s="10">
        <v>45108</v>
      </c>
      <c r="C119" s="10">
        <v>45199</v>
      </c>
      <c r="D119" s="12" t="s">
        <v>80</v>
      </c>
      <c r="E119" s="12" t="s">
        <v>346</v>
      </c>
      <c r="F119" s="11" t="s">
        <v>181</v>
      </c>
      <c r="G119" s="11" t="s">
        <v>182</v>
      </c>
      <c r="H119" s="11" t="s">
        <v>247</v>
      </c>
      <c r="I119" s="12" t="s">
        <v>81</v>
      </c>
      <c r="J119" s="12" t="s">
        <v>347</v>
      </c>
      <c r="K119" s="12" t="s">
        <v>217</v>
      </c>
      <c r="L119" s="12" t="s">
        <v>348</v>
      </c>
      <c r="M119" s="12"/>
      <c r="N119" s="12" t="s">
        <v>85</v>
      </c>
      <c r="O119" s="10">
        <v>45034</v>
      </c>
      <c r="P119" s="10">
        <v>45217</v>
      </c>
      <c r="Q119" s="11" t="s">
        <v>1237</v>
      </c>
      <c r="R119" s="7" t="s">
        <v>953</v>
      </c>
      <c r="S119" s="19">
        <v>135</v>
      </c>
      <c r="T119" s="26"/>
      <c r="U119" s="7" t="s">
        <v>94</v>
      </c>
      <c r="V119" s="4"/>
      <c r="W119" s="4"/>
      <c r="X119" s="4" t="s">
        <v>87</v>
      </c>
      <c r="Y119" s="4"/>
      <c r="Z119" s="6" t="s">
        <v>184</v>
      </c>
      <c r="AA119" s="5">
        <v>45209</v>
      </c>
      <c r="AB119" s="5">
        <v>45209</v>
      </c>
      <c r="AC119" s="11" t="s">
        <v>1164</v>
      </c>
    </row>
    <row r="120" spans="1:29" s="25" customFormat="1" ht="63.75" x14ac:dyDescent="0.25">
      <c r="A120" s="4">
        <v>2023</v>
      </c>
      <c r="B120" s="10">
        <v>45108</v>
      </c>
      <c r="C120" s="10">
        <v>45199</v>
      </c>
      <c r="D120" s="12" t="s">
        <v>80</v>
      </c>
      <c r="E120" s="12" t="s">
        <v>349</v>
      </c>
      <c r="F120" s="11" t="s">
        <v>181</v>
      </c>
      <c r="G120" s="11" t="s">
        <v>182</v>
      </c>
      <c r="H120" s="11" t="s">
        <v>247</v>
      </c>
      <c r="I120" s="12" t="s">
        <v>81</v>
      </c>
      <c r="J120" s="12" t="s">
        <v>350</v>
      </c>
      <c r="K120" s="12" t="s">
        <v>351</v>
      </c>
      <c r="L120" s="12" t="s">
        <v>352</v>
      </c>
      <c r="M120" s="12"/>
      <c r="N120" s="12" t="s">
        <v>84</v>
      </c>
      <c r="O120" s="10">
        <v>45034</v>
      </c>
      <c r="P120" s="10">
        <v>45217</v>
      </c>
      <c r="Q120" s="11" t="s">
        <v>1237</v>
      </c>
      <c r="R120" s="7" t="s">
        <v>954</v>
      </c>
      <c r="S120" s="19">
        <v>135</v>
      </c>
      <c r="T120" s="26"/>
      <c r="U120" s="7" t="s">
        <v>94</v>
      </c>
      <c r="V120" s="4"/>
      <c r="W120" s="4"/>
      <c r="X120" s="4" t="s">
        <v>87</v>
      </c>
      <c r="Y120" s="4"/>
      <c r="Z120" s="6" t="s">
        <v>184</v>
      </c>
      <c r="AA120" s="5">
        <v>45209</v>
      </c>
      <c r="AB120" s="5">
        <v>45209</v>
      </c>
      <c r="AC120" s="11" t="s">
        <v>1164</v>
      </c>
    </row>
    <row r="121" spans="1:29" s="25" customFormat="1" ht="63.75" x14ac:dyDescent="0.25">
      <c r="A121" s="4">
        <v>2023</v>
      </c>
      <c r="B121" s="10">
        <v>45108</v>
      </c>
      <c r="C121" s="10">
        <v>45199</v>
      </c>
      <c r="D121" s="12" t="s">
        <v>80</v>
      </c>
      <c r="E121" s="12" t="s">
        <v>353</v>
      </c>
      <c r="F121" s="11" t="s">
        <v>181</v>
      </c>
      <c r="G121" s="11" t="s">
        <v>182</v>
      </c>
      <c r="H121" s="11" t="s">
        <v>247</v>
      </c>
      <c r="I121" s="12" t="s">
        <v>81</v>
      </c>
      <c r="J121" s="12" t="s">
        <v>354</v>
      </c>
      <c r="K121" s="12" t="s">
        <v>131</v>
      </c>
      <c r="L121" s="12" t="s">
        <v>355</v>
      </c>
      <c r="M121" s="12"/>
      <c r="N121" s="12" t="s">
        <v>84</v>
      </c>
      <c r="O121" s="10">
        <v>45034</v>
      </c>
      <c r="P121" s="10">
        <v>45217</v>
      </c>
      <c r="Q121" s="11" t="s">
        <v>1237</v>
      </c>
      <c r="R121" s="7" t="s">
        <v>955</v>
      </c>
      <c r="S121" s="19">
        <v>135</v>
      </c>
      <c r="T121" s="26"/>
      <c r="U121" s="7" t="s">
        <v>94</v>
      </c>
      <c r="V121" s="4"/>
      <c r="W121" s="4"/>
      <c r="X121" s="4" t="s">
        <v>87</v>
      </c>
      <c r="Y121" s="4"/>
      <c r="Z121" s="6" t="s">
        <v>184</v>
      </c>
      <c r="AA121" s="5">
        <v>45209</v>
      </c>
      <c r="AB121" s="5">
        <v>45209</v>
      </c>
      <c r="AC121" s="11" t="s">
        <v>1164</v>
      </c>
    </row>
    <row r="122" spans="1:29" s="25" customFormat="1" ht="63.75" x14ac:dyDescent="0.25">
      <c r="A122" s="4">
        <v>2023</v>
      </c>
      <c r="B122" s="10">
        <v>45108</v>
      </c>
      <c r="C122" s="10">
        <v>45199</v>
      </c>
      <c r="D122" s="12" t="s">
        <v>80</v>
      </c>
      <c r="E122" s="12" t="s">
        <v>356</v>
      </c>
      <c r="F122" s="11" t="s">
        <v>181</v>
      </c>
      <c r="G122" s="11" t="s">
        <v>182</v>
      </c>
      <c r="H122" s="11" t="s">
        <v>247</v>
      </c>
      <c r="I122" s="12" t="s">
        <v>81</v>
      </c>
      <c r="J122" s="12" t="s">
        <v>357</v>
      </c>
      <c r="K122" s="12" t="s">
        <v>106</v>
      </c>
      <c r="L122" s="12" t="s">
        <v>358</v>
      </c>
      <c r="M122" s="12"/>
      <c r="N122" s="12" t="s">
        <v>85</v>
      </c>
      <c r="O122" s="10">
        <v>45034</v>
      </c>
      <c r="P122" s="10">
        <v>45217</v>
      </c>
      <c r="Q122" s="11" t="s">
        <v>1237</v>
      </c>
      <c r="R122" s="7" t="s">
        <v>956</v>
      </c>
      <c r="S122" s="19">
        <v>135</v>
      </c>
      <c r="T122" s="26"/>
      <c r="U122" s="7" t="s">
        <v>94</v>
      </c>
      <c r="V122" s="4"/>
      <c r="W122" s="4"/>
      <c r="X122" s="4" t="s">
        <v>87</v>
      </c>
      <c r="Y122" s="4"/>
      <c r="Z122" s="6" t="s">
        <v>184</v>
      </c>
      <c r="AA122" s="5">
        <v>45209</v>
      </c>
      <c r="AB122" s="5">
        <v>45209</v>
      </c>
      <c r="AC122" s="11" t="s">
        <v>1164</v>
      </c>
    </row>
    <row r="123" spans="1:29" s="25" customFormat="1" ht="63.75" x14ac:dyDescent="0.25">
      <c r="A123" s="4">
        <v>2023</v>
      </c>
      <c r="B123" s="10">
        <v>45108</v>
      </c>
      <c r="C123" s="10">
        <v>45199</v>
      </c>
      <c r="D123" s="12" t="s">
        <v>80</v>
      </c>
      <c r="E123" s="12" t="s">
        <v>359</v>
      </c>
      <c r="F123" s="11" t="s">
        <v>181</v>
      </c>
      <c r="G123" s="11" t="s">
        <v>182</v>
      </c>
      <c r="H123" s="11" t="s">
        <v>247</v>
      </c>
      <c r="I123" s="12" t="s">
        <v>81</v>
      </c>
      <c r="J123" s="12" t="s">
        <v>360</v>
      </c>
      <c r="K123" s="12" t="s">
        <v>139</v>
      </c>
      <c r="L123" s="12" t="s">
        <v>157</v>
      </c>
      <c r="M123" s="12"/>
      <c r="N123" s="12" t="s">
        <v>84</v>
      </c>
      <c r="O123" s="10">
        <v>45036</v>
      </c>
      <c r="P123" s="10">
        <v>45219</v>
      </c>
      <c r="Q123" s="11" t="s">
        <v>1237</v>
      </c>
      <c r="R123" s="7" t="s">
        <v>957</v>
      </c>
      <c r="S123" s="19">
        <v>135</v>
      </c>
      <c r="T123" s="26"/>
      <c r="U123" s="7" t="s">
        <v>94</v>
      </c>
      <c r="V123" s="4"/>
      <c r="W123" s="4"/>
      <c r="X123" s="4" t="s">
        <v>87</v>
      </c>
      <c r="Y123" s="4"/>
      <c r="Z123" s="6" t="s">
        <v>184</v>
      </c>
      <c r="AA123" s="5">
        <v>45209</v>
      </c>
      <c r="AB123" s="5">
        <v>45209</v>
      </c>
      <c r="AC123" s="11" t="s">
        <v>1164</v>
      </c>
    </row>
    <row r="124" spans="1:29" s="28" customFormat="1" ht="63.75" x14ac:dyDescent="0.25">
      <c r="A124" s="4">
        <v>2023</v>
      </c>
      <c r="B124" s="10">
        <v>45108</v>
      </c>
      <c r="C124" s="10">
        <v>45199</v>
      </c>
      <c r="D124" s="12" t="s">
        <v>80</v>
      </c>
      <c r="E124" s="12" t="s">
        <v>361</v>
      </c>
      <c r="F124" s="11" t="s">
        <v>181</v>
      </c>
      <c r="G124" s="11" t="s">
        <v>182</v>
      </c>
      <c r="H124" s="11" t="s">
        <v>247</v>
      </c>
      <c r="I124" s="12" t="s">
        <v>81</v>
      </c>
      <c r="J124" s="12" t="s">
        <v>362</v>
      </c>
      <c r="K124" s="12" t="s">
        <v>104</v>
      </c>
      <c r="L124" s="12" t="s">
        <v>104</v>
      </c>
      <c r="M124" s="12"/>
      <c r="N124" s="12" t="s">
        <v>84</v>
      </c>
      <c r="O124" s="10">
        <v>45036</v>
      </c>
      <c r="P124" s="10">
        <v>45219</v>
      </c>
      <c r="Q124" s="11" t="s">
        <v>1237</v>
      </c>
      <c r="R124" s="7" t="s">
        <v>958</v>
      </c>
      <c r="S124" s="19">
        <v>135</v>
      </c>
      <c r="T124" s="27"/>
      <c r="U124" s="7" t="s">
        <v>94</v>
      </c>
      <c r="V124" s="12"/>
      <c r="W124" s="12"/>
      <c r="X124" s="4" t="s">
        <v>87</v>
      </c>
      <c r="Y124" s="12"/>
      <c r="Z124" s="6" t="s">
        <v>184</v>
      </c>
      <c r="AA124" s="5">
        <v>45209</v>
      </c>
      <c r="AB124" s="5">
        <v>45209</v>
      </c>
      <c r="AC124" s="11" t="s">
        <v>1164</v>
      </c>
    </row>
    <row r="125" spans="1:29" s="28" customFormat="1" ht="63.75" x14ac:dyDescent="0.25">
      <c r="A125" s="4">
        <v>2023</v>
      </c>
      <c r="B125" s="10">
        <v>45108</v>
      </c>
      <c r="C125" s="10">
        <v>45199</v>
      </c>
      <c r="D125" s="12" t="s">
        <v>80</v>
      </c>
      <c r="E125" s="12" t="s">
        <v>363</v>
      </c>
      <c r="F125" s="11" t="s">
        <v>181</v>
      </c>
      <c r="G125" s="11" t="s">
        <v>182</v>
      </c>
      <c r="H125" s="11" t="s">
        <v>247</v>
      </c>
      <c r="I125" s="12" t="s">
        <v>81</v>
      </c>
      <c r="J125" s="12" t="s">
        <v>364</v>
      </c>
      <c r="K125" s="12" t="s">
        <v>91</v>
      </c>
      <c r="L125" s="12" t="s">
        <v>365</v>
      </c>
      <c r="M125" s="12"/>
      <c r="N125" s="12" t="s">
        <v>84</v>
      </c>
      <c r="O125" s="10">
        <v>45036</v>
      </c>
      <c r="P125" s="10">
        <v>45219</v>
      </c>
      <c r="Q125" s="11" t="s">
        <v>1237</v>
      </c>
      <c r="R125" s="7" t="s">
        <v>959</v>
      </c>
      <c r="S125" s="19">
        <v>135</v>
      </c>
      <c r="T125" s="27"/>
      <c r="U125" s="7" t="s">
        <v>94</v>
      </c>
      <c r="V125" s="12"/>
      <c r="W125" s="12"/>
      <c r="X125" s="4" t="s">
        <v>87</v>
      </c>
      <c r="Y125" s="12"/>
      <c r="Z125" s="6" t="s">
        <v>184</v>
      </c>
      <c r="AA125" s="5">
        <v>45209</v>
      </c>
      <c r="AB125" s="5">
        <v>45209</v>
      </c>
      <c r="AC125" s="11" t="s">
        <v>1164</v>
      </c>
    </row>
    <row r="126" spans="1:29" s="28" customFormat="1" ht="63.75" x14ac:dyDescent="0.25">
      <c r="A126" s="4">
        <v>2023</v>
      </c>
      <c r="B126" s="10">
        <v>45108</v>
      </c>
      <c r="C126" s="10">
        <v>45199</v>
      </c>
      <c r="D126" s="12" t="s">
        <v>80</v>
      </c>
      <c r="E126" s="12" t="s">
        <v>366</v>
      </c>
      <c r="F126" s="11" t="s">
        <v>181</v>
      </c>
      <c r="G126" s="11" t="s">
        <v>182</v>
      </c>
      <c r="H126" s="11" t="s">
        <v>247</v>
      </c>
      <c r="I126" s="12" t="s">
        <v>81</v>
      </c>
      <c r="J126" s="12" t="s">
        <v>367</v>
      </c>
      <c r="K126" s="12" t="s">
        <v>104</v>
      </c>
      <c r="L126" s="12" t="s">
        <v>368</v>
      </c>
      <c r="M126" s="12"/>
      <c r="N126" s="12" t="s">
        <v>85</v>
      </c>
      <c r="O126" s="10">
        <v>45041</v>
      </c>
      <c r="P126" s="10">
        <v>45224</v>
      </c>
      <c r="Q126" s="11" t="s">
        <v>1237</v>
      </c>
      <c r="R126" s="7" t="s">
        <v>960</v>
      </c>
      <c r="S126" s="19">
        <v>135</v>
      </c>
      <c r="T126" s="27"/>
      <c r="U126" s="7" t="s">
        <v>94</v>
      </c>
      <c r="V126" s="12"/>
      <c r="W126" s="12"/>
      <c r="X126" s="4" t="s">
        <v>87</v>
      </c>
      <c r="Y126" s="12"/>
      <c r="Z126" s="6" t="s">
        <v>184</v>
      </c>
      <c r="AA126" s="5">
        <v>45209</v>
      </c>
      <c r="AB126" s="5">
        <v>45209</v>
      </c>
      <c r="AC126" s="11" t="s">
        <v>1164</v>
      </c>
    </row>
    <row r="127" spans="1:29" s="28" customFormat="1" ht="63.75" x14ac:dyDescent="0.25">
      <c r="A127" s="4">
        <v>2023</v>
      </c>
      <c r="B127" s="10">
        <v>45108</v>
      </c>
      <c r="C127" s="10">
        <v>45199</v>
      </c>
      <c r="D127" s="12" t="s">
        <v>80</v>
      </c>
      <c r="E127" s="12" t="s">
        <v>369</v>
      </c>
      <c r="F127" s="11" t="s">
        <v>181</v>
      </c>
      <c r="G127" s="11" t="s">
        <v>182</v>
      </c>
      <c r="H127" s="11" t="s">
        <v>247</v>
      </c>
      <c r="I127" s="12" t="s">
        <v>81</v>
      </c>
      <c r="J127" s="12" t="s">
        <v>370</v>
      </c>
      <c r="K127" s="12" t="s">
        <v>139</v>
      </c>
      <c r="L127" s="12" t="s">
        <v>371</v>
      </c>
      <c r="M127" s="12"/>
      <c r="N127" s="12" t="s">
        <v>85</v>
      </c>
      <c r="O127" s="10">
        <v>45041</v>
      </c>
      <c r="P127" s="10">
        <v>45224</v>
      </c>
      <c r="Q127" s="11" t="s">
        <v>1237</v>
      </c>
      <c r="R127" s="7" t="s">
        <v>961</v>
      </c>
      <c r="S127" s="19">
        <v>135</v>
      </c>
      <c r="T127" s="27"/>
      <c r="U127" s="7" t="s">
        <v>94</v>
      </c>
      <c r="V127" s="12"/>
      <c r="W127" s="12"/>
      <c r="X127" s="4" t="s">
        <v>87</v>
      </c>
      <c r="Y127" s="12"/>
      <c r="Z127" s="6" t="s">
        <v>184</v>
      </c>
      <c r="AA127" s="5">
        <v>45209</v>
      </c>
      <c r="AB127" s="5">
        <v>45209</v>
      </c>
      <c r="AC127" s="11" t="s">
        <v>1164</v>
      </c>
    </row>
    <row r="128" spans="1:29" s="28" customFormat="1" ht="63.75" x14ac:dyDescent="0.25">
      <c r="A128" s="4">
        <v>2023</v>
      </c>
      <c r="B128" s="10">
        <v>45108</v>
      </c>
      <c r="C128" s="10">
        <v>45199</v>
      </c>
      <c r="D128" s="12" t="s">
        <v>80</v>
      </c>
      <c r="E128" s="12" t="s">
        <v>372</v>
      </c>
      <c r="F128" s="11" t="s">
        <v>181</v>
      </c>
      <c r="G128" s="11" t="s">
        <v>182</v>
      </c>
      <c r="H128" s="11" t="s">
        <v>247</v>
      </c>
      <c r="I128" s="12" t="s">
        <v>81</v>
      </c>
      <c r="J128" s="12" t="s">
        <v>138</v>
      </c>
      <c r="K128" s="12" t="s">
        <v>373</v>
      </c>
      <c r="L128" s="12" t="s">
        <v>374</v>
      </c>
      <c r="M128" s="12"/>
      <c r="N128" s="12" t="s">
        <v>84</v>
      </c>
      <c r="O128" s="10">
        <v>45042</v>
      </c>
      <c r="P128" s="10">
        <v>45225</v>
      </c>
      <c r="Q128" s="11" t="s">
        <v>1237</v>
      </c>
      <c r="R128" s="7" t="s">
        <v>962</v>
      </c>
      <c r="S128" s="19">
        <v>135</v>
      </c>
      <c r="T128" s="27"/>
      <c r="U128" s="7" t="s">
        <v>94</v>
      </c>
      <c r="V128" s="12"/>
      <c r="W128" s="12"/>
      <c r="X128" s="4" t="s">
        <v>87</v>
      </c>
      <c r="Y128" s="12"/>
      <c r="Z128" s="6" t="s">
        <v>184</v>
      </c>
      <c r="AA128" s="5">
        <v>45209</v>
      </c>
      <c r="AB128" s="5">
        <v>45209</v>
      </c>
      <c r="AC128" s="11" t="s">
        <v>1164</v>
      </c>
    </row>
    <row r="129" spans="1:29" s="28" customFormat="1" ht="63.75" x14ac:dyDescent="0.25">
      <c r="A129" s="4">
        <v>2023</v>
      </c>
      <c r="B129" s="10">
        <v>45108</v>
      </c>
      <c r="C129" s="10">
        <v>45199</v>
      </c>
      <c r="D129" s="12" t="s">
        <v>80</v>
      </c>
      <c r="E129" s="12" t="s">
        <v>375</v>
      </c>
      <c r="F129" s="11" t="s">
        <v>181</v>
      </c>
      <c r="G129" s="11" t="s">
        <v>182</v>
      </c>
      <c r="H129" s="11" t="s">
        <v>247</v>
      </c>
      <c r="I129" s="12" t="s">
        <v>81</v>
      </c>
      <c r="J129" s="12" t="s">
        <v>376</v>
      </c>
      <c r="K129" s="12" t="s">
        <v>377</v>
      </c>
      <c r="L129" s="12" t="s">
        <v>378</v>
      </c>
      <c r="M129" s="12"/>
      <c r="N129" s="12" t="s">
        <v>84</v>
      </c>
      <c r="O129" s="10">
        <v>45042</v>
      </c>
      <c r="P129" s="10">
        <v>45225</v>
      </c>
      <c r="Q129" s="11" t="s">
        <v>1237</v>
      </c>
      <c r="R129" s="7" t="s">
        <v>963</v>
      </c>
      <c r="S129" s="19">
        <v>135</v>
      </c>
      <c r="T129" s="27"/>
      <c r="U129" s="7" t="s">
        <v>94</v>
      </c>
      <c r="V129" s="12"/>
      <c r="W129" s="12"/>
      <c r="X129" s="4" t="s">
        <v>87</v>
      </c>
      <c r="Y129" s="12"/>
      <c r="Z129" s="6" t="s">
        <v>184</v>
      </c>
      <c r="AA129" s="5">
        <v>45209</v>
      </c>
      <c r="AB129" s="5">
        <v>45209</v>
      </c>
      <c r="AC129" s="11" t="s">
        <v>1164</v>
      </c>
    </row>
    <row r="130" spans="1:29" s="28" customFormat="1" ht="63.75" x14ac:dyDescent="0.25">
      <c r="A130" s="4">
        <v>2023</v>
      </c>
      <c r="B130" s="10">
        <v>45108</v>
      </c>
      <c r="C130" s="10">
        <v>45199</v>
      </c>
      <c r="D130" s="12" t="s">
        <v>80</v>
      </c>
      <c r="E130" s="12" t="s">
        <v>379</v>
      </c>
      <c r="F130" s="11" t="s">
        <v>181</v>
      </c>
      <c r="G130" s="11" t="s">
        <v>182</v>
      </c>
      <c r="H130" s="11" t="s">
        <v>247</v>
      </c>
      <c r="I130" s="12" t="s">
        <v>81</v>
      </c>
      <c r="J130" s="12" t="s">
        <v>380</v>
      </c>
      <c r="K130" s="12" t="s">
        <v>381</v>
      </c>
      <c r="L130" s="12" t="s">
        <v>382</v>
      </c>
      <c r="M130" s="12" t="s">
        <v>383</v>
      </c>
      <c r="N130" s="12" t="s">
        <v>84</v>
      </c>
      <c r="O130" s="10">
        <v>45042</v>
      </c>
      <c r="P130" s="10">
        <v>45225</v>
      </c>
      <c r="Q130" s="11" t="s">
        <v>1237</v>
      </c>
      <c r="R130" s="7" t="s">
        <v>964</v>
      </c>
      <c r="S130" s="19">
        <v>135</v>
      </c>
      <c r="T130" s="27"/>
      <c r="U130" s="7" t="s">
        <v>94</v>
      </c>
      <c r="V130" s="12"/>
      <c r="W130" s="12"/>
      <c r="X130" s="4" t="s">
        <v>87</v>
      </c>
      <c r="Y130" s="12"/>
      <c r="Z130" s="6" t="s">
        <v>184</v>
      </c>
      <c r="AA130" s="5">
        <v>45209</v>
      </c>
      <c r="AB130" s="5">
        <v>45209</v>
      </c>
      <c r="AC130" s="11" t="s">
        <v>1164</v>
      </c>
    </row>
    <row r="131" spans="1:29" s="28" customFormat="1" ht="63.75" x14ac:dyDescent="0.25">
      <c r="A131" s="4">
        <v>2023</v>
      </c>
      <c r="B131" s="10">
        <v>45108</v>
      </c>
      <c r="C131" s="10">
        <v>45199</v>
      </c>
      <c r="D131" s="12" t="s">
        <v>80</v>
      </c>
      <c r="E131" s="12" t="s">
        <v>384</v>
      </c>
      <c r="F131" s="11" t="s">
        <v>181</v>
      </c>
      <c r="G131" s="11" t="s">
        <v>182</v>
      </c>
      <c r="H131" s="11" t="s">
        <v>247</v>
      </c>
      <c r="I131" s="12" t="s">
        <v>81</v>
      </c>
      <c r="J131" s="12" t="s">
        <v>385</v>
      </c>
      <c r="K131" s="12" t="s">
        <v>190</v>
      </c>
      <c r="L131" s="12" t="s">
        <v>146</v>
      </c>
      <c r="M131" s="12"/>
      <c r="N131" s="12" t="s">
        <v>85</v>
      </c>
      <c r="O131" s="10">
        <v>45042</v>
      </c>
      <c r="P131" s="10">
        <v>45225</v>
      </c>
      <c r="Q131" s="11" t="s">
        <v>1237</v>
      </c>
      <c r="R131" s="7" t="s">
        <v>965</v>
      </c>
      <c r="S131" s="19">
        <v>135</v>
      </c>
      <c r="T131" s="27"/>
      <c r="U131" s="7" t="s">
        <v>94</v>
      </c>
      <c r="V131" s="12"/>
      <c r="W131" s="12"/>
      <c r="X131" s="4" t="s">
        <v>87</v>
      </c>
      <c r="Y131" s="12"/>
      <c r="Z131" s="6" t="s">
        <v>184</v>
      </c>
      <c r="AA131" s="5">
        <v>45209</v>
      </c>
      <c r="AB131" s="5">
        <v>45209</v>
      </c>
      <c r="AC131" s="11" t="s">
        <v>1164</v>
      </c>
    </row>
    <row r="132" spans="1:29" s="28" customFormat="1" ht="63.75" x14ac:dyDescent="0.25">
      <c r="A132" s="4">
        <v>2023</v>
      </c>
      <c r="B132" s="10">
        <v>45108</v>
      </c>
      <c r="C132" s="10">
        <v>45199</v>
      </c>
      <c r="D132" s="12" t="s">
        <v>80</v>
      </c>
      <c r="E132" s="12" t="s">
        <v>386</v>
      </c>
      <c r="F132" s="11" t="s">
        <v>181</v>
      </c>
      <c r="G132" s="11" t="s">
        <v>182</v>
      </c>
      <c r="H132" s="11" t="s">
        <v>247</v>
      </c>
      <c r="I132" s="12" t="s">
        <v>81</v>
      </c>
      <c r="J132" s="12" t="s">
        <v>387</v>
      </c>
      <c r="K132" s="12" t="s">
        <v>104</v>
      </c>
      <c r="L132" s="12" t="s">
        <v>227</v>
      </c>
      <c r="M132" s="12" t="s">
        <v>388</v>
      </c>
      <c r="N132" s="12" t="s">
        <v>84</v>
      </c>
      <c r="O132" s="10">
        <v>45042</v>
      </c>
      <c r="P132" s="10">
        <v>45225</v>
      </c>
      <c r="Q132" s="11" t="s">
        <v>1237</v>
      </c>
      <c r="R132" s="7" t="s">
        <v>966</v>
      </c>
      <c r="S132" s="19">
        <v>135</v>
      </c>
      <c r="T132" s="27"/>
      <c r="U132" s="7" t="s">
        <v>94</v>
      </c>
      <c r="V132" s="12"/>
      <c r="W132" s="12"/>
      <c r="X132" s="4" t="s">
        <v>87</v>
      </c>
      <c r="Y132" s="12"/>
      <c r="Z132" s="6" t="s">
        <v>184</v>
      </c>
      <c r="AA132" s="5">
        <v>45209</v>
      </c>
      <c r="AB132" s="5">
        <v>45209</v>
      </c>
      <c r="AC132" s="11" t="s">
        <v>1164</v>
      </c>
    </row>
    <row r="133" spans="1:29" s="28" customFormat="1" ht="63.75" x14ac:dyDescent="0.25">
      <c r="A133" s="4">
        <v>2023</v>
      </c>
      <c r="B133" s="10">
        <v>45108</v>
      </c>
      <c r="C133" s="10">
        <v>45199</v>
      </c>
      <c r="D133" s="12" t="s">
        <v>80</v>
      </c>
      <c r="E133" s="12" t="s">
        <v>389</v>
      </c>
      <c r="F133" s="11" t="s">
        <v>181</v>
      </c>
      <c r="G133" s="11" t="s">
        <v>182</v>
      </c>
      <c r="H133" s="11" t="s">
        <v>247</v>
      </c>
      <c r="I133" s="12" t="s">
        <v>81</v>
      </c>
      <c r="J133" s="12" t="s">
        <v>387</v>
      </c>
      <c r="K133" s="12" t="s">
        <v>104</v>
      </c>
      <c r="L133" s="12" t="s">
        <v>227</v>
      </c>
      <c r="M133" s="12" t="s">
        <v>388</v>
      </c>
      <c r="N133" s="12" t="s">
        <v>84</v>
      </c>
      <c r="O133" s="10">
        <v>45042</v>
      </c>
      <c r="P133" s="10">
        <v>45225</v>
      </c>
      <c r="Q133" s="11" t="s">
        <v>1237</v>
      </c>
      <c r="R133" s="7" t="s">
        <v>967</v>
      </c>
      <c r="S133" s="19">
        <v>135</v>
      </c>
      <c r="T133" s="27"/>
      <c r="U133" s="7" t="s">
        <v>94</v>
      </c>
      <c r="V133" s="12"/>
      <c r="W133" s="12"/>
      <c r="X133" s="4" t="s">
        <v>87</v>
      </c>
      <c r="Y133" s="12"/>
      <c r="Z133" s="6" t="s">
        <v>184</v>
      </c>
      <c r="AA133" s="5">
        <v>45209</v>
      </c>
      <c r="AB133" s="5">
        <v>45209</v>
      </c>
      <c r="AC133" s="11" t="s">
        <v>1164</v>
      </c>
    </row>
    <row r="134" spans="1:29" s="28" customFormat="1" ht="63.75" x14ac:dyDescent="0.25">
      <c r="A134" s="4">
        <v>2023</v>
      </c>
      <c r="B134" s="10">
        <v>45108</v>
      </c>
      <c r="C134" s="10">
        <v>45199</v>
      </c>
      <c r="D134" s="12" t="s">
        <v>80</v>
      </c>
      <c r="E134" s="12" t="s">
        <v>390</v>
      </c>
      <c r="F134" s="11" t="s">
        <v>181</v>
      </c>
      <c r="G134" s="11" t="s">
        <v>182</v>
      </c>
      <c r="H134" s="11" t="s">
        <v>247</v>
      </c>
      <c r="I134" s="12" t="s">
        <v>81</v>
      </c>
      <c r="J134" s="12" t="s">
        <v>391</v>
      </c>
      <c r="K134" s="12" t="s">
        <v>371</v>
      </c>
      <c r="L134" s="12" t="s">
        <v>392</v>
      </c>
      <c r="M134" s="12"/>
      <c r="N134" s="12" t="s">
        <v>85</v>
      </c>
      <c r="O134" s="10">
        <v>45042</v>
      </c>
      <c r="P134" s="10">
        <v>45225</v>
      </c>
      <c r="Q134" s="11" t="s">
        <v>1237</v>
      </c>
      <c r="R134" s="7" t="s">
        <v>968</v>
      </c>
      <c r="S134" s="19">
        <v>135</v>
      </c>
      <c r="T134" s="27"/>
      <c r="U134" s="7" t="s">
        <v>94</v>
      </c>
      <c r="V134" s="12"/>
      <c r="W134" s="12"/>
      <c r="X134" s="4" t="s">
        <v>87</v>
      </c>
      <c r="Y134" s="12"/>
      <c r="Z134" s="6" t="s">
        <v>184</v>
      </c>
      <c r="AA134" s="5">
        <v>45209</v>
      </c>
      <c r="AB134" s="5">
        <v>45209</v>
      </c>
      <c r="AC134" s="11" t="s">
        <v>1164</v>
      </c>
    </row>
    <row r="135" spans="1:29" s="28" customFormat="1" ht="63.75" x14ac:dyDescent="0.25">
      <c r="A135" s="4">
        <v>2023</v>
      </c>
      <c r="B135" s="10">
        <v>45108</v>
      </c>
      <c r="C135" s="10">
        <v>45199</v>
      </c>
      <c r="D135" s="12" t="s">
        <v>80</v>
      </c>
      <c r="E135" s="12" t="s">
        <v>393</v>
      </c>
      <c r="F135" s="11" t="s">
        <v>181</v>
      </c>
      <c r="G135" s="11" t="s">
        <v>182</v>
      </c>
      <c r="H135" s="11" t="s">
        <v>247</v>
      </c>
      <c r="I135" s="12" t="s">
        <v>81</v>
      </c>
      <c r="J135" s="12" t="s">
        <v>394</v>
      </c>
      <c r="K135" s="12" t="s">
        <v>220</v>
      </c>
      <c r="L135" s="12" t="s">
        <v>395</v>
      </c>
      <c r="M135" s="12"/>
      <c r="N135" s="12" t="s">
        <v>85</v>
      </c>
      <c r="O135" s="10">
        <v>45050</v>
      </c>
      <c r="P135" s="10">
        <v>45234</v>
      </c>
      <c r="Q135" s="11" t="s">
        <v>1237</v>
      </c>
      <c r="R135" s="7" t="s">
        <v>969</v>
      </c>
      <c r="S135" s="19">
        <v>135</v>
      </c>
      <c r="T135" s="27"/>
      <c r="U135" s="7" t="s">
        <v>94</v>
      </c>
      <c r="V135" s="12"/>
      <c r="W135" s="12"/>
      <c r="X135" s="4" t="s">
        <v>87</v>
      </c>
      <c r="Y135" s="12"/>
      <c r="Z135" s="6" t="s">
        <v>184</v>
      </c>
      <c r="AA135" s="5">
        <v>45209</v>
      </c>
      <c r="AB135" s="5">
        <v>45209</v>
      </c>
      <c r="AC135" s="11" t="s">
        <v>1164</v>
      </c>
    </row>
    <row r="136" spans="1:29" s="28" customFormat="1" ht="63.75" x14ac:dyDescent="0.25">
      <c r="A136" s="4">
        <v>2023</v>
      </c>
      <c r="B136" s="10">
        <v>45108</v>
      </c>
      <c r="C136" s="10">
        <v>45199</v>
      </c>
      <c r="D136" s="12" t="s">
        <v>80</v>
      </c>
      <c r="E136" s="12" t="s">
        <v>396</v>
      </c>
      <c r="F136" s="11" t="s">
        <v>181</v>
      </c>
      <c r="G136" s="11" t="s">
        <v>182</v>
      </c>
      <c r="H136" s="11" t="s">
        <v>247</v>
      </c>
      <c r="I136" s="12" t="s">
        <v>81</v>
      </c>
      <c r="J136" s="12" t="s">
        <v>397</v>
      </c>
      <c r="K136" s="12" t="s">
        <v>398</v>
      </c>
      <c r="L136" s="12" t="s">
        <v>399</v>
      </c>
      <c r="M136" s="12"/>
      <c r="N136" s="12" t="s">
        <v>84</v>
      </c>
      <c r="O136" s="10">
        <v>45050</v>
      </c>
      <c r="P136" s="10">
        <v>45234</v>
      </c>
      <c r="Q136" s="11" t="s">
        <v>1237</v>
      </c>
      <c r="R136" s="7" t="s">
        <v>970</v>
      </c>
      <c r="S136" s="19">
        <v>135</v>
      </c>
      <c r="T136" s="27"/>
      <c r="U136" s="7" t="s">
        <v>94</v>
      </c>
      <c r="V136" s="12"/>
      <c r="W136" s="12"/>
      <c r="X136" s="4" t="s">
        <v>87</v>
      </c>
      <c r="Y136" s="12"/>
      <c r="Z136" s="6" t="s">
        <v>184</v>
      </c>
      <c r="AA136" s="5">
        <v>45209</v>
      </c>
      <c r="AB136" s="5">
        <v>45209</v>
      </c>
      <c r="AC136" s="11" t="s">
        <v>1164</v>
      </c>
    </row>
    <row r="137" spans="1:29" s="28" customFormat="1" ht="63.75" x14ac:dyDescent="0.25">
      <c r="A137" s="4">
        <v>2023</v>
      </c>
      <c r="B137" s="10">
        <v>45108</v>
      </c>
      <c r="C137" s="10">
        <v>45199</v>
      </c>
      <c r="D137" s="12" t="s">
        <v>80</v>
      </c>
      <c r="E137" s="12" t="s">
        <v>400</v>
      </c>
      <c r="F137" s="11" t="s">
        <v>181</v>
      </c>
      <c r="G137" s="11" t="s">
        <v>182</v>
      </c>
      <c r="H137" s="11" t="s">
        <v>247</v>
      </c>
      <c r="I137" s="12" t="s">
        <v>81</v>
      </c>
      <c r="J137" s="12" t="s">
        <v>397</v>
      </c>
      <c r="K137" s="12" t="s">
        <v>398</v>
      </c>
      <c r="L137" s="12" t="s">
        <v>399</v>
      </c>
      <c r="M137" s="12"/>
      <c r="N137" s="12" t="s">
        <v>84</v>
      </c>
      <c r="O137" s="10">
        <v>45054</v>
      </c>
      <c r="P137" s="10">
        <v>45238</v>
      </c>
      <c r="Q137" s="11" t="s">
        <v>1237</v>
      </c>
      <c r="R137" s="7" t="s">
        <v>971</v>
      </c>
      <c r="S137" s="19">
        <v>135</v>
      </c>
      <c r="T137" s="27"/>
      <c r="U137" s="7" t="s">
        <v>94</v>
      </c>
      <c r="V137" s="12"/>
      <c r="W137" s="12"/>
      <c r="X137" s="4" t="s">
        <v>87</v>
      </c>
      <c r="Y137" s="12"/>
      <c r="Z137" s="6" t="s">
        <v>184</v>
      </c>
      <c r="AA137" s="5">
        <v>45209</v>
      </c>
      <c r="AB137" s="5">
        <v>45209</v>
      </c>
      <c r="AC137" s="11" t="s">
        <v>1164</v>
      </c>
    </row>
    <row r="138" spans="1:29" s="28" customFormat="1" ht="63.75" x14ac:dyDescent="0.25">
      <c r="A138" s="4">
        <v>2023</v>
      </c>
      <c r="B138" s="10">
        <v>45108</v>
      </c>
      <c r="C138" s="10">
        <v>45199</v>
      </c>
      <c r="D138" s="12" t="s">
        <v>80</v>
      </c>
      <c r="E138" s="12" t="s">
        <v>401</v>
      </c>
      <c r="F138" s="11" t="s">
        <v>181</v>
      </c>
      <c r="G138" s="11" t="s">
        <v>182</v>
      </c>
      <c r="H138" s="11" t="s">
        <v>247</v>
      </c>
      <c r="I138" s="12" t="s">
        <v>81</v>
      </c>
      <c r="J138" s="12" t="s">
        <v>402</v>
      </c>
      <c r="K138" s="12" t="s">
        <v>92</v>
      </c>
      <c r="L138" s="12" t="s">
        <v>403</v>
      </c>
      <c r="M138" s="12"/>
      <c r="N138" s="12" t="s">
        <v>84</v>
      </c>
      <c r="O138" s="10">
        <v>45054</v>
      </c>
      <c r="P138" s="10">
        <v>45238</v>
      </c>
      <c r="Q138" s="11" t="s">
        <v>1237</v>
      </c>
      <c r="R138" s="7" t="s">
        <v>972</v>
      </c>
      <c r="S138" s="19">
        <v>135</v>
      </c>
      <c r="T138" s="27"/>
      <c r="U138" s="7" t="s">
        <v>94</v>
      </c>
      <c r="V138" s="12"/>
      <c r="W138" s="12"/>
      <c r="X138" s="4" t="s">
        <v>87</v>
      </c>
      <c r="Y138" s="12"/>
      <c r="Z138" s="6" t="s">
        <v>184</v>
      </c>
      <c r="AA138" s="5">
        <v>45209</v>
      </c>
      <c r="AB138" s="5">
        <v>45209</v>
      </c>
      <c r="AC138" s="11" t="s">
        <v>1164</v>
      </c>
    </row>
    <row r="139" spans="1:29" s="28" customFormat="1" ht="63.75" x14ac:dyDescent="0.25">
      <c r="A139" s="4">
        <v>2023</v>
      </c>
      <c r="B139" s="10">
        <v>45108</v>
      </c>
      <c r="C139" s="10">
        <v>45199</v>
      </c>
      <c r="D139" s="12" t="s">
        <v>80</v>
      </c>
      <c r="E139" s="12" t="s">
        <v>404</v>
      </c>
      <c r="F139" s="11" t="s">
        <v>181</v>
      </c>
      <c r="G139" s="11" t="s">
        <v>182</v>
      </c>
      <c r="H139" s="11" t="s">
        <v>247</v>
      </c>
      <c r="I139" s="12" t="s">
        <v>81</v>
      </c>
      <c r="J139" s="12" t="s">
        <v>297</v>
      </c>
      <c r="K139" s="12" t="s">
        <v>405</v>
      </c>
      <c r="L139" s="12" t="s">
        <v>220</v>
      </c>
      <c r="M139" s="12"/>
      <c r="N139" s="12" t="s">
        <v>84</v>
      </c>
      <c r="O139" s="10">
        <v>45054</v>
      </c>
      <c r="P139" s="10">
        <v>45238</v>
      </c>
      <c r="Q139" s="11" t="s">
        <v>1237</v>
      </c>
      <c r="R139" s="7" t="s">
        <v>973</v>
      </c>
      <c r="S139" s="19">
        <v>135</v>
      </c>
      <c r="T139" s="27"/>
      <c r="U139" s="7" t="s">
        <v>94</v>
      </c>
      <c r="V139" s="12"/>
      <c r="W139" s="12"/>
      <c r="X139" s="4" t="s">
        <v>87</v>
      </c>
      <c r="Y139" s="12"/>
      <c r="Z139" s="6" t="s">
        <v>184</v>
      </c>
      <c r="AA139" s="5">
        <v>45209</v>
      </c>
      <c r="AB139" s="5">
        <v>45209</v>
      </c>
      <c r="AC139" s="11" t="s">
        <v>1164</v>
      </c>
    </row>
    <row r="140" spans="1:29" s="28" customFormat="1" ht="63.75" x14ac:dyDescent="0.25">
      <c r="A140" s="4">
        <v>2023</v>
      </c>
      <c r="B140" s="10">
        <v>45108</v>
      </c>
      <c r="C140" s="10">
        <v>45199</v>
      </c>
      <c r="D140" s="12" t="s">
        <v>80</v>
      </c>
      <c r="E140" s="12" t="s">
        <v>406</v>
      </c>
      <c r="F140" s="11" t="s">
        <v>181</v>
      </c>
      <c r="G140" s="11" t="s">
        <v>182</v>
      </c>
      <c r="H140" s="11" t="s">
        <v>247</v>
      </c>
      <c r="I140" s="12" t="s">
        <v>81</v>
      </c>
      <c r="J140" s="12" t="s">
        <v>407</v>
      </c>
      <c r="K140" s="12" t="s">
        <v>114</v>
      </c>
      <c r="L140" s="12" t="s">
        <v>266</v>
      </c>
      <c r="M140" s="12"/>
      <c r="N140" s="12" t="s">
        <v>84</v>
      </c>
      <c r="O140" s="10">
        <v>45054</v>
      </c>
      <c r="P140" s="10">
        <v>45238</v>
      </c>
      <c r="Q140" s="11" t="s">
        <v>1237</v>
      </c>
      <c r="R140" s="7" t="s">
        <v>974</v>
      </c>
      <c r="S140" s="19">
        <v>135</v>
      </c>
      <c r="T140" s="27"/>
      <c r="U140" s="7" t="s">
        <v>94</v>
      </c>
      <c r="V140" s="12"/>
      <c r="W140" s="12"/>
      <c r="X140" s="4" t="s">
        <v>87</v>
      </c>
      <c r="Y140" s="12"/>
      <c r="Z140" s="6" t="s">
        <v>184</v>
      </c>
      <c r="AA140" s="5">
        <v>45209</v>
      </c>
      <c r="AB140" s="5">
        <v>45209</v>
      </c>
      <c r="AC140" s="11" t="s">
        <v>1164</v>
      </c>
    </row>
    <row r="141" spans="1:29" s="28" customFormat="1" ht="63.75" x14ac:dyDescent="0.25">
      <c r="A141" s="4">
        <v>2023</v>
      </c>
      <c r="B141" s="10">
        <v>45108</v>
      </c>
      <c r="C141" s="10">
        <v>45199</v>
      </c>
      <c r="D141" s="12" t="s">
        <v>80</v>
      </c>
      <c r="E141" s="12" t="s">
        <v>408</v>
      </c>
      <c r="F141" s="11" t="s">
        <v>181</v>
      </c>
      <c r="G141" s="11" t="s">
        <v>182</v>
      </c>
      <c r="H141" s="11" t="s">
        <v>247</v>
      </c>
      <c r="I141" s="12" t="s">
        <v>81</v>
      </c>
      <c r="J141" s="12" t="s">
        <v>407</v>
      </c>
      <c r="K141" s="12" t="s">
        <v>114</v>
      </c>
      <c r="L141" s="12" t="s">
        <v>266</v>
      </c>
      <c r="M141" s="12"/>
      <c r="N141" s="12" t="s">
        <v>84</v>
      </c>
      <c r="O141" s="10">
        <v>45054</v>
      </c>
      <c r="P141" s="10">
        <v>45238</v>
      </c>
      <c r="Q141" s="11" t="s">
        <v>1237</v>
      </c>
      <c r="R141" s="7" t="s">
        <v>975</v>
      </c>
      <c r="S141" s="19">
        <v>135</v>
      </c>
      <c r="T141" s="27"/>
      <c r="U141" s="7" t="s">
        <v>94</v>
      </c>
      <c r="V141" s="12"/>
      <c r="W141" s="12"/>
      <c r="X141" s="4" t="s">
        <v>87</v>
      </c>
      <c r="Y141" s="12"/>
      <c r="Z141" s="6" t="s">
        <v>184</v>
      </c>
      <c r="AA141" s="5">
        <v>45209</v>
      </c>
      <c r="AB141" s="5">
        <v>45209</v>
      </c>
      <c r="AC141" s="11" t="s">
        <v>1164</v>
      </c>
    </row>
    <row r="142" spans="1:29" s="28" customFormat="1" ht="63.75" x14ac:dyDescent="0.25">
      <c r="A142" s="4">
        <v>2023</v>
      </c>
      <c r="B142" s="10">
        <v>45108</v>
      </c>
      <c r="C142" s="10">
        <v>45199</v>
      </c>
      <c r="D142" s="12" t="s">
        <v>80</v>
      </c>
      <c r="E142" s="12" t="s">
        <v>409</v>
      </c>
      <c r="F142" s="11" t="s">
        <v>181</v>
      </c>
      <c r="G142" s="11" t="s">
        <v>182</v>
      </c>
      <c r="H142" s="11" t="s">
        <v>247</v>
      </c>
      <c r="I142" s="12" t="s">
        <v>81</v>
      </c>
      <c r="J142" s="12" t="s">
        <v>410</v>
      </c>
      <c r="K142" s="12" t="s">
        <v>411</v>
      </c>
      <c r="L142" s="12" t="s">
        <v>412</v>
      </c>
      <c r="M142" s="12" t="s">
        <v>413</v>
      </c>
      <c r="N142" s="12" t="s">
        <v>85</v>
      </c>
      <c r="O142" s="10">
        <v>45085</v>
      </c>
      <c r="P142" s="10">
        <v>45268</v>
      </c>
      <c r="Q142" s="11" t="s">
        <v>1237</v>
      </c>
      <c r="R142" s="7" t="s">
        <v>976</v>
      </c>
      <c r="S142" s="19">
        <v>135</v>
      </c>
      <c r="T142" s="27"/>
      <c r="U142" s="7" t="s">
        <v>94</v>
      </c>
      <c r="V142" s="12"/>
      <c r="W142" s="12"/>
      <c r="X142" s="4" t="s">
        <v>87</v>
      </c>
      <c r="Y142" s="12"/>
      <c r="Z142" s="6" t="s">
        <v>184</v>
      </c>
      <c r="AA142" s="5">
        <v>45209</v>
      </c>
      <c r="AB142" s="5">
        <v>45209</v>
      </c>
      <c r="AC142" s="11" t="s">
        <v>1164</v>
      </c>
    </row>
    <row r="143" spans="1:29" s="28" customFormat="1" ht="63.75" x14ac:dyDescent="0.25">
      <c r="A143" s="4">
        <v>2023</v>
      </c>
      <c r="B143" s="10">
        <v>45108</v>
      </c>
      <c r="C143" s="10">
        <v>45199</v>
      </c>
      <c r="D143" s="12" t="s">
        <v>80</v>
      </c>
      <c r="E143" s="12" t="s">
        <v>414</v>
      </c>
      <c r="F143" s="11" t="s">
        <v>181</v>
      </c>
      <c r="G143" s="11" t="s">
        <v>182</v>
      </c>
      <c r="H143" s="11" t="s">
        <v>247</v>
      </c>
      <c r="I143" s="12" t="s">
        <v>81</v>
      </c>
      <c r="J143" s="13" t="s">
        <v>410</v>
      </c>
      <c r="K143" s="13" t="s">
        <v>411</v>
      </c>
      <c r="L143" s="13" t="s">
        <v>412</v>
      </c>
      <c r="M143" s="12" t="s">
        <v>413</v>
      </c>
      <c r="N143" s="12" t="s">
        <v>85</v>
      </c>
      <c r="O143" s="15">
        <v>45054</v>
      </c>
      <c r="P143" s="15">
        <v>45207</v>
      </c>
      <c r="Q143" s="11" t="s">
        <v>1237</v>
      </c>
      <c r="R143" s="7" t="s">
        <v>977</v>
      </c>
      <c r="S143" s="19">
        <v>135</v>
      </c>
      <c r="T143" s="27"/>
      <c r="U143" s="7" t="s">
        <v>94</v>
      </c>
      <c r="V143" s="12"/>
      <c r="W143" s="12"/>
      <c r="X143" s="4" t="s">
        <v>87</v>
      </c>
      <c r="Y143" s="12"/>
      <c r="Z143" s="6" t="s">
        <v>184</v>
      </c>
      <c r="AA143" s="5">
        <v>45209</v>
      </c>
      <c r="AB143" s="5">
        <v>45209</v>
      </c>
      <c r="AC143" s="11" t="s">
        <v>1164</v>
      </c>
    </row>
    <row r="144" spans="1:29" s="28" customFormat="1" ht="63.75" x14ac:dyDescent="0.25">
      <c r="A144" s="4">
        <v>2023</v>
      </c>
      <c r="B144" s="10">
        <v>45108</v>
      </c>
      <c r="C144" s="10">
        <v>45199</v>
      </c>
      <c r="D144" s="12" t="s">
        <v>80</v>
      </c>
      <c r="E144" s="12" t="s">
        <v>415</v>
      </c>
      <c r="F144" s="11" t="s">
        <v>181</v>
      </c>
      <c r="G144" s="11" t="s">
        <v>182</v>
      </c>
      <c r="H144" s="11" t="s">
        <v>247</v>
      </c>
      <c r="I144" s="12" t="s">
        <v>81</v>
      </c>
      <c r="J144" s="13" t="s">
        <v>416</v>
      </c>
      <c r="K144" s="13" t="s">
        <v>417</v>
      </c>
      <c r="L144" s="13" t="s">
        <v>418</v>
      </c>
      <c r="M144" s="13" t="s">
        <v>419</v>
      </c>
      <c r="N144" s="12" t="s">
        <v>84</v>
      </c>
      <c r="O144" s="15">
        <v>45076</v>
      </c>
      <c r="P144" s="15">
        <v>45260</v>
      </c>
      <c r="Q144" s="11" t="s">
        <v>1237</v>
      </c>
      <c r="R144" s="7" t="s">
        <v>978</v>
      </c>
      <c r="S144" s="19">
        <v>135</v>
      </c>
      <c r="T144" s="27"/>
      <c r="U144" s="7" t="s">
        <v>94</v>
      </c>
      <c r="V144" s="12"/>
      <c r="W144" s="12"/>
      <c r="X144" s="4" t="s">
        <v>87</v>
      </c>
      <c r="Y144" s="12"/>
      <c r="Z144" s="6" t="s">
        <v>184</v>
      </c>
      <c r="AA144" s="5">
        <v>45209</v>
      </c>
      <c r="AB144" s="5">
        <v>45209</v>
      </c>
      <c r="AC144" s="11" t="s">
        <v>1164</v>
      </c>
    </row>
    <row r="145" spans="1:29" s="28" customFormat="1" ht="63.75" x14ac:dyDescent="0.25">
      <c r="A145" s="4">
        <v>2023</v>
      </c>
      <c r="B145" s="10">
        <v>45108</v>
      </c>
      <c r="C145" s="10">
        <v>45199</v>
      </c>
      <c r="D145" s="12" t="s">
        <v>80</v>
      </c>
      <c r="E145" s="12" t="s">
        <v>420</v>
      </c>
      <c r="F145" s="11" t="s">
        <v>181</v>
      </c>
      <c r="G145" s="11" t="s">
        <v>182</v>
      </c>
      <c r="H145" s="11" t="s">
        <v>247</v>
      </c>
      <c r="I145" s="12" t="s">
        <v>81</v>
      </c>
      <c r="J145" s="13" t="s">
        <v>421</v>
      </c>
      <c r="K145" s="13" t="s">
        <v>422</v>
      </c>
      <c r="L145" s="13" t="s">
        <v>423</v>
      </c>
      <c r="M145" s="13" t="s">
        <v>424</v>
      </c>
      <c r="N145" s="12" t="s">
        <v>84</v>
      </c>
      <c r="O145" s="15">
        <v>45054</v>
      </c>
      <c r="P145" s="15">
        <v>45238</v>
      </c>
      <c r="Q145" s="11" t="s">
        <v>1237</v>
      </c>
      <c r="R145" s="7" t="s">
        <v>979</v>
      </c>
      <c r="S145" s="19">
        <v>135</v>
      </c>
      <c r="T145" s="27"/>
      <c r="U145" s="7" t="s">
        <v>94</v>
      </c>
      <c r="V145" s="12"/>
      <c r="W145" s="12"/>
      <c r="X145" s="4" t="s">
        <v>87</v>
      </c>
      <c r="Y145" s="12"/>
      <c r="Z145" s="6" t="s">
        <v>184</v>
      </c>
      <c r="AA145" s="5">
        <v>45209</v>
      </c>
      <c r="AB145" s="5">
        <v>45209</v>
      </c>
      <c r="AC145" s="11" t="s">
        <v>1164</v>
      </c>
    </row>
    <row r="146" spans="1:29" s="28" customFormat="1" ht="63.75" x14ac:dyDescent="0.25">
      <c r="A146" s="4">
        <v>2023</v>
      </c>
      <c r="B146" s="10">
        <v>45108</v>
      </c>
      <c r="C146" s="10">
        <v>45199</v>
      </c>
      <c r="D146" s="12" t="s">
        <v>80</v>
      </c>
      <c r="E146" s="12" t="s">
        <v>425</v>
      </c>
      <c r="F146" s="11" t="s">
        <v>181</v>
      </c>
      <c r="G146" s="11" t="s">
        <v>182</v>
      </c>
      <c r="H146" s="11" t="s">
        <v>247</v>
      </c>
      <c r="I146" s="12" t="s">
        <v>81</v>
      </c>
      <c r="J146" s="13" t="s">
        <v>426</v>
      </c>
      <c r="K146" s="13" t="s">
        <v>427</v>
      </c>
      <c r="L146" s="13" t="s">
        <v>291</v>
      </c>
      <c r="M146" s="13"/>
      <c r="N146" s="12" t="s">
        <v>84</v>
      </c>
      <c r="O146" s="15">
        <v>45054</v>
      </c>
      <c r="P146" s="15">
        <v>45238</v>
      </c>
      <c r="Q146" s="11" t="s">
        <v>1237</v>
      </c>
      <c r="R146" s="7" t="s">
        <v>980</v>
      </c>
      <c r="S146" s="19">
        <v>135</v>
      </c>
      <c r="T146" s="27"/>
      <c r="U146" s="7" t="s">
        <v>94</v>
      </c>
      <c r="V146" s="12"/>
      <c r="W146" s="12"/>
      <c r="X146" s="4" t="s">
        <v>87</v>
      </c>
      <c r="Y146" s="12"/>
      <c r="Z146" s="6" t="s">
        <v>184</v>
      </c>
      <c r="AA146" s="5">
        <v>45209</v>
      </c>
      <c r="AB146" s="5">
        <v>45209</v>
      </c>
      <c r="AC146" s="11" t="s">
        <v>1164</v>
      </c>
    </row>
    <row r="147" spans="1:29" s="28" customFormat="1" ht="63.75" x14ac:dyDescent="0.25">
      <c r="A147" s="4">
        <v>2023</v>
      </c>
      <c r="B147" s="10">
        <v>45108</v>
      </c>
      <c r="C147" s="10">
        <v>45199</v>
      </c>
      <c r="D147" s="12" t="s">
        <v>80</v>
      </c>
      <c r="E147" s="12" t="s">
        <v>428</v>
      </c>
      <c r="F147" s="11" t="s">
        <v>181</v>
      </c>
      <c r="G147" s="11" t="s">
        <v>182</v>
      </c>
      <c r="H147" s="11" t="s">
        <v>247</v>
      </c>
      <c r="I147" s="12" t="s">
        <v>81</v>
      </c>
      <c r="J147" s="13" t="s">
        <v>151</v>
      </c>
      <c r="K147" s="13" t="s">
        <v>104</v>
      </c>
      <c r="L147" s="13" t="s">
        <v>104</v>
      </c>
      <c r="M147" s="13" t="s">
        <v>429</v>
      </c>
      <c r="N147" s="12" t="s">
        <v>84</v>
      </c>
      <c r="O147" s="15">
        <v>45058</v>
      </c>
      <c r="P147" s="15">
        <v>45242</v>
      </c>
      <c r="Q147" s="11" t="s">
        <v>1237</v>
      </c>
      <c r="R147" s="7" t="s">
        <v>981</v>
      </c>
      <c r="S147" s="19">
        <v>135</v>
      </c>
      <c r="T147" s="27"/>
      <c r="U147" s="7" t="s">
        <v>94</v>
      </c>
      <c r="V147" s="12"/>
      <c r="W147" s="12"/>
      <c r="X147" s="4" t="s">
        <v>87</v>
      </c>
      <c r="Y147" s="12"/>
      <c r="Z147" s="6" t="s">
        <v>184</v>
      </c>
      <c r="AA147" s="5">
        <v>45209</v>
      </c>
      <c r="AB147" s="5">
        <v>45209</v>
      </c>
      <c r="AC147" s="11" t="s">
        <v>1164</v>
      </c>
    </row>
    <row r="148" spans="1:29" s="28" customFormat="1" ht="63.75" x14ac:dyDescent="0.25">
      <c r="A148" s="4">
        <v>2023</v>
      </c>
      <c r="B148" s="10">
        <v>45108</v>
      </c>
      <c r="C148" s="10">
        <v>45199</v>
      </c>
      <c r="D148" s="12" t="s">
        <v>80</v>
      </c>
      <c r="E148" s="12" t="s">
        <v>430</v>
      </c>
      <c r="F148" s="11" t="s">
        <v>181</v>
      </c>
      <c r="G148" s="11" t="s">
        <v>182</v>
      </c>
      <c r="H148" s="11" t="s">
        <v>247</v>
      </c>
      <c r="I148" s="12" t="s">
        <v>81</v>
      </c>
      <c r="J148" s="13" t="s">
        <v>431</v>
      </c>
      <c r="K148" s="13" t="s">
        <v>220</v>
      </c>
      <c r="L148" s="13" t="s">
        <v>220</v>
      </c>
      <c r="M148" s="13" t="s">
        <v>432</v>
      </c>
      <c r="N148" s="12" t="s">
        <v>84</v>
      </c>
      <c r="O148" s="15">
        <v>45058</v>
      </c>
      <c r="P148" s="15">
        <v>45242</v>
      </c>
      <c r="Q148" s="11" t="s">
        <v>1237</v>
      </c>
      <c r="R148" s="7" t="s">
        <v>982</v>
      </c>
      <c r="S148" s="19">
        <v>135</v>
      </c>
      <c r="T148" s="27"/>
      <c r="U148" s="7" t="s">
        <v>94</v>
      </c>
      <c r="V148" s="12"/>
      <c r="W148" s="12"/>
      <c r="X148" s="4" t="s">
        <v>87</v>
      </c>
      <c r="Y148" s="12"/>
      <c r="Z148" s="6" t="s">
        <v>184</v>
      </c>
      <c r="AA148" s="5">
        <v>45209</v>
      </c>
      <c r="AB148" s="5">
        <v>45209</v>
      </c>
      <c r="AC148" s="11" t="s">
        <v>1164</v>
      </c>
    </row>
    <row r="149" spans="1:29" s="28" customFormat="1" ht="63.75" x14ac:dyDescent="0.25">
      <c r="A149" s="4">
        <v>2023</v>
      </c>
      <c r="B149" s="10">
        <v>45108</v>
      </c>
      <c r="C149" s="10">
        <v>45199</v>
      </c>
      <c r="D149" s="12" t="s">
        <v>80</v>
      </c>
      <c r="E149" s="12" t="s">
        <v>433</v>
      </c>
      <c r="F149" s="11" t="s">
        <v>181</v>
      </c>
      <c r="G149" s="11" t="s">
        <v>182</v>
      </c>
      <c r="H149" s="11" t="s">
        <v>247</v>
      </c>
      <c r="I149" s="12" t="s">
        <v>81</v>
      </c>
      <c r="J149" s="13" t="s">
        <v>434</v>
      </c>
      <c r="K149" s="13" t="s">
        <v>168</v>
      </c>
      <c r="L149" s="13" t="s">
        <v>93</v>
      </c>
      <c r="M149" s="13"/>
      <c r="N149" s="12" t="s">
        <v>84</v>
      </c>
      <c r="O149" s="15">
        <v>45058</v>
      </c>
      <c r="P149" s="15">
        <v>45242</v>
      </c>
      <c r="Q149" s="11" t="s">
        <v>1237</v>
      </c>
      <c r="R149" s="7" t="s">
        <v>983</v>
      </c>
      <c r="S149" s="19">
        <v>135</v>
      </c>
      <c r="T149" s="27"/>
      <c r="U149" s="7" t="s">
        <v>94</v>
      </c>
      <c r="V149" s="12"/>
      <c r="W149" s="12"/>
      <c r="X149" s="4" t="s">
        <v>87</v>
      </c>
      <c r="Y149" s="12"/>
      <c r="Z149" s="6" t="s">
        <v>184</v>
      </c>
      <c r="AA149" s="5">
        <v>45209</v>
      </c>
      <c r="AB149" s="5">
        <v>45209</v>
      </c>
      <c r="AC149" s="11" t="s">
        <v>1164</v>
      </c>
    </row>
    <row r="150" spans="1:29" s="28" customFormat="1" ht="63.75" x14ac:dyDescent="0.25">
      <c r="A150" s="4">
        <v>2023</v>
      </c>
      <c r="B150" s="10">
        <v>45108</v>
      </c>
      <c r="C150" s="10">
        <v>45199</v>
      </c>
      <c r="D150" s="12" t="s">
        <v>80</v>
      </c>
      <c r="E150" s="12" t="s">
        <v>435</v>
      </c>
      <c r="F150" s="11" t="s">
        <v>181</v>
      </c>
      <c r="G150" s="11" t="s">
        <v>182</v>
      </c>
      <c r="H150" s="11" t="s">
        <v>247</v>
      </c>
      <c r="I150" s="12" t="s">
        <v>81</v>
      </c>
      <c r="J150" s="13" t="s">
        <v>436</v>
      </c>
      <c r="K150" s="13" t="s">
        <v>437</v>
      </c>
      <c r="L150" s="13" t="s">
        <v>438</v>
      </c>
      <c r="M150" s="13" t="s">
        <v>439</v>
      </c>
      <c r="N150" s="12" t="s">
        <v>84</v>
      </c>
      <c r="O150" s="15">
        <v>44783</v>
      </c>
      <c r="P150" s="15">
        <v>44967</v>
      </c>
      <c r="Q150" s="11" t="s">
        <v>1237</v>
      </c>
      <c r="R150" s="7" t="s">
        <v>984</v>
      </c>
      <c r="S150" s="19">
        <v>135</v>
      </c>
      <c r="T150" s="27"/>
      <c r="U150" s="7" t="s">
        <v>94</v>
      </c>
      <c r="V150" s="12"/>
      <c r="W150" s="12"/>
      <c r="X150" s="4" t="s">
        <v>87</v>
      </c>
      <c r="Y150" s="12"/>
      <c r="Z150" s="6" t="s">
        <v>184</v>
      </c>
      <c r="AA150" s="5">
        <v>45209</v>
      </c>
      <c r="AB150" s="5">
        <v>45209</v>
      </c>
      <c r="AC150" s="11" t="s">
        <v>1164</v>
      </c>
    </row>
    <row r="151" spans="1:29" s="28" customFormat="1" ht="63.75" x14ac:dyDescent="0.25">
      <c r="A151" s="4">
        <v>2023</v>
      </c>
      <c r="B151" s="10">
        <v>45108</v>
      </c>
      <c r="C151" s="10">
        <v>45199</v>
      </c>
      <c r="D151" s="12" t="s">
        <v>80</v>
      </c>
      <c r="E151" s="12" t="s">
        <v>440</v>
      </c>
      <c r="F151" s="11" t="s">
        <v>181</v>
      </c>
      <c r="G151" s="11" t="s">
        <v>182</v>
      </c>
      <c r="H151" s="11" t="s">
        <v>247</v>
      </c>
      <c r="I151" s="12" t="s">
        <v>81</v>
      </c>
      <c r="J151" s="13" t="s">
        <v>441</v>
      </c>
      <c r="K151" s="13" t="s">
        <v>442</v>
      </c>
      <c r="L151" s="13" t="s">
        <v>93</v>
      </c>
      <c r="M151" s="13"/>
      <c r="N151" s="12" t="s">
        <v>84</v>
      </c>
      <c r="O151" s="15">
        <v>45058</v>
      </c>
      <c r="P151" s="15">
        <v>45242</v>
      </c>
      <c r="Q151" s="11" t="s">
        <v>1237</v>
      </c>
      <c r="R151" s="7" t="s">
        <v>985</v>
      </c>
      <c r="S151" s="19">
        <v>135</v>
      </c>
      <c r="T151" s="27"/>
      <c r="U151" s="7" t="s">
        <v>94</v>
      </c>
      <c r="V151" s="12"/>
      <c r="W151" s="12"/>
      <c r="X151" s="4" t="s">
        <v>87</v>
      </c>
      <c r="Y151" s="12"/>
      <c r="Z151" s="6" t="s">
        <v>184</v>
      </c>
      <c r="AA151" s="5">
        <v>45209</v>
      </c>
      <c r="AB151" s="5">
        <v>45209</v>
      </c>
      <c r="AC151" s="11" t="s">
        <v>1164</v>
      </c>
    </row>
    <row r="152" spans="1:29" s="28" customFormat="1" ht="63.75" x14ac:dyDescent="0.25">
      <c r="A152" s="4">
        <v>2023</v>
      </c>
      <c r="B152" s="10">
        <v>45108</v>
      </c>
      <c r="C152" s="10">
        <v>45199</v>
      </c>
      <c r="D152" s="12" t="s">
        <v>80</v>
      </c>
      <c r="E152" s="12" t="s">
        <v>443</v>
      </c>
      <c r="F152" s="11" t="s">
        <v>181</v>
      </c>
      <c r="G152" s="11" t="s">
        <v>182</v>
      </c>
      <c r="H152" s="11" t="s">
        <v>247</v>
      </c>
      <c r="I152" s="12" t="s">
        <v>81</v>
      </c>
      <c r="J152" s="13" t="s">
        <v>444</v>
      </c>
      <c r="K152" s="13" t="s">
        <v>445</v>
      </c>
      <c r="L152" s="13" t="s">
        <v>217</v>
      </c>
      <c r="M152" s="16" t="s">
        <v>446</v>
      </c>
      <c r="N152" s="12" t="s">
        <v>84</v>
      </c>
      <c r="O152" s="15">
        <v>44732</v>
      </c>
      <c r="P152" s="15">
        <v>44915</v>
      </c>
      <c r="Q152" s="11" t="s">
        <v>1237</v>
      </c>
      <c r="R152" s="7" t="s">
        <v>986</v>
      </c>
      <c r="S152" s="19">
        <v>135</v>
      </c>
      <c r="T152" s="27"/>
      <c r="U152" s="7" t="s">
        <v>94</v>
      </c>
      <c r="V152" s="12"/>
      <c r="W152" s="12"/>
      <c r="X152" s="4" t="s">
        <v>87</v>
      </c>
      <c r="Y152" s="12"/>
      <c r="Z152" s="6" t="s">
        <v>184</v>
      </c>
      <c r="AA152" s="5">
        <v>45209</v>
      </c>
      <c r="AB152" s="5">
        <v>45209</v>
      </c>
      <c r="AC152" s="11" t="s">
        <v>1164</v>
      </c>
    </row>
    <row r="153" spans="1:29" s="28" customFormat="1" ht="63.75" x14ac:dyDescent="0.25">
      <c r="A153" s="4">
        <v>2023</v>
      </c>
      <c r="B153" s="10">
        <v>45108</v>
      </c>
      <c r="C153" s="10">
        <v>45199</v>
      </c>
      <c r="D153" s="12" t="s">
        <v>80</v>
      </c>
      <c r="E153" s="12" t="s">
        <v>447</v>
      </c>
      <c r="F153" s="11" t="s">
        <v>181</v>
      </c>
      <c r="G153" s="11" t="s">
        <v>182</v>
      </c>
      <c r="H153" s="11" t="s">
        <v>247</v>
      </c>
      <c r="I153" s="12" t="s">
        <v>82</v>
      </c>
      <c r="J153" s="13" t="s">
        <v>123</v>
      </c>
      <c r="K153" s="13" t="s">
        <v>448</v>
      </c>
      <c r="L153" s="13" t="s">
        <v>449</v>
      </c>
      <c r="M153" s="13" t="s">
        <v>450</v>
      </c>
      <c r="N153" s="12" t="s">
        <v>84</v>
      </c>
      <c r="O153" s="15">
        <v>45062</v>
      </c>
      <c r="P153" s="15">
        <v>45246</v>
      </c>
      <c r="Q153" s="11" t="s">
        <v>1237</v>
      </c>
      <c r="R153" s="7" t="s">
        <v>987</v>
      </c>
      <c r="S153" s="19">
        <v>135</v>
      </c>
      <c r="T153" s="27"/>
      <c r="U153" s="7" t="s">
        <v>94</v>
      </c>
      <c r="V153" s="12"/>
      <c r="W153" s="12"/>
      <c r="X153" s="4" t="s">
        <v>87</v>
      </c>
      <c r="Y153" s="12"/>
      <c r="Z153" s="6" t="s">
        <v>184</v>
      </c>
      <c r="AA153" s="5">
        <v>45209</v>
      </c>
      <c r="AB153" s="5">
        <v>45209</v>
      </c>
      <c r="AC153" s="11" t="s">
        <v>1164</v>
      </c>
    </row>
    <row r="154" spans="1:29" s="28" customFormat="1" ht="63.75" x14ac:dyDescent="0.25">
      <c r="A154" s="4">
        <v>2023</v>
      </c>
      <c r="B154" s="10">
        <v>45108</v>
      </c>
      <c r="C154" s="10">
        <v>45199</v>
      </c>
      <c r="D154" s="12" t="s">
        <v>80</v>
      </c>
      <c r="E154" s="12" t="s">
        <v>451</v>
      </c>
      <c r="F154" s="11" t="s">
        <v>181</v>
      </c>
      <c r="G154" s="11" t="s">
        <v>182</v>
      </c>
      <c r="H154" s="11" t="s">
        <v>247</v>
      </c>
      <c r="I154" s="12" t="s">
        <v>81</v>
      </c>
      <c r="J154" s="13" t="s">
        <v>140</v>
      </c>
      <c r="K154" s="13" t="s">
        <v>452</v>
      </c>
      <c r="L154" s="13" t="s">
        <v>399</v>
      </c>
      <c r="M154" s="16" t="s">
        <v>453</v>
      </c>
      <c r="N154" s="12" t="s">
        <v>84</v>
      </c>
      <c r="O154" s="15">
        <v>44749</v>
      </c>
      <c r="P154" s="15">
        <v>44933</v>
      </c>
      <c r="Q154" s="11" t="s">
        <v>1237</v>
      </c>
      <c r="R154" s="7" t="s">
        <v>988</v>
      </c>
      <c r="S154" s="19">
        <v>135</v>
      </c>
      <c r="T154" s="27"/>
      <c r="U154" s="7" t="s">
        <v>94</v>
      </c>
      <c r="V154" s="12"/>
      <c r="W154" s="12"/>
      <c r="X154" s="4" t="s">
        <v>87</v>
      </c>
      <c r="Y154" s="12"/>
      <c r="Z154" s="6" t="s">
        <v>184</v>
      </c>
      <c r="AA154" s="5">
        <v>45209</v>
      </c>
      <c r="AB154" s="5">
        <v>45209</v>
      </c>
      <c r="AC154" s="11" t="s">
        <v>1164</v>
      </c>
    </row>
    <row r="155" spans="1:29" s="28" customFormat="1" ht="63.75" x14ac:dyDescent="0.25">
      <c r="A155" s="4">
        <v>2023</v>
      </c>
      <c r="B155" s="10">
        <v>45108</v>
      </c>
      <c r="C155" s="10">
        <v>45199</v>
      </c>
      <c r="D155" s="12" t="s">
        <v>80</v>
      </c>
      <c r="E155" s="12" t="s">
        <v>454</v>
      </c>
      <c r="F155" s="11" t="s">
        <v>181</v>
      </c>
      <c r="G155" s="11" t="s">
        <v>182</v>
      </c>
      <c r="H155" s="11" t="s">
        <v>247</v>
      </c>
      <c r="I155" s="12" t="s">
        <v>81</v>
      </c>
      <c r="J155" s="13" t="s">
        <v>455</v>
      </c>
      <c r="K155" s="13" t="s">
        <v>442</v>
      </c>
      <c r="L155" s="13" t="s">
        <v>298</v>
      </c>
      <c r="M155" s="13"/>
      <c r="N155" s="12" t="s">
        <v>84</v>
      </c>
      <c r="O155" s="15">
        <v>45062</v>
      </c>
      <c r="P155" s="15">
        <v>45246</v>
      </c>
      <c r="Q155" s="11" t="s">
        <v>1237</v>
      </c>
      <c r="R155" s="7" t="s">
        <v>989</v>
      </c>
      <c r="S155" s="19">
        <v>135</v>
      </c>
      <c r="T155" s="27"/>
      <c r="U155" s="7" t="s">
        <v>94</v>
      </c>
      <c r="V155" s="12"/>
      <c r="W155" s="12"/>
      <c r="X155" s="4" t="s">
        <v>87</v>
      </c>
      <c r="Y155" s="12"/>
      <c r="Z155" s="6" t="s">
        <v>184</v>
      </c>
      <c r="AA155" s="5">
        <v>45209</v>
      </c>
      <c r="AB155" s="5">
        <v>45209</v>
      </c>
      <c r="AC155" s="11" t="s">
        <v>1164</v>
      </c>
    </row>
    <row r="156" spans="1:29" s="28" customFormat="1" ht="63.75" x14ac:dyDescent="0.25">
      <c r="A156" s="4">
        <v>2023</v>
      </c>
      <c r="B156" s="10">
        <v>45108</v>
      </c>
      <c r="C156" s="10">
        <v>45199</v>
      </c>
      <c r="D156" s="12" t="s">
        <v>80</v>
      </c>
      <c r="E156" s="12" t="s">
        <v>456</v>
      </c>
      <c r="F156" s="11" t="s">
        <v>181</v>
      </c>
      <c r="G156" s="11" t="s">
        <v>182</v>
      </c>
      <c r="H156" s="11" t="s">
        <v>247</v>
      </c>
      <c r="I156" s="12" t="s">
        <v>81</v>
      </c>
      <c r="J156" s="13" t="s">
        <v>457</v>
      </c>
      <c r="K156" s="13" t="s">
        <v>458</v>
      </c>
      <c r="L156" s="13" t="s">
        <v>128</v>
      </c>
      <c r="M156" s="16" t="s">
        <v>459</v>
      </c>
      <c r="N156" s="12" t="s">
        <v>84</v>
      </c>
      <c r="O156" s="15">
        <v>45063</v>
      </c>
      <c r="P156" s="15">
        <v>45247</v>
      </c>
      <c r="Q156" s="11" t="s">
        <v>1237</v>
      </c>
      <c r="R156" s="7" t="s">
        <v>990</v>
      </c>
      <c r="S156" s="19">
        <v>135</v>
      </c>
      <c r="T156" s="27"/>
      <c r="U156" s="7" t="s">
        <v>94</v>
      </c>
      <c r="V156" s="12"/>
      <c r="W156" s="12"/>
      <c r="X156" s="4" t="s">
        <v>87</v>
      </c>
      <c r="Y156" s="12"/>
      <c r="Z156" s="6" t="s">
        <v>184</v>
      </c>
      <c r="AA156" s="5">
        <v>45209</v>
      </c>
      <c r="AB156" s="5">
        <v>45209</v>
      </c>
      <c r="AC156" s="11" t="s">
        <v>1164</v>
      </c>
    </row>
    <row r="157" spans="1:29" s="28" customFormat="1" ht="63.75" x14ac:dyDescent="0.25">
      <c r="A157" s="4">
        <v>2023</v>
      </c>
      <c r="B157" s="10">
        <v>45108</v>
      </c>
      <c r="C157" s="10">
        <v>45199</v>
      </c>
      <c r="D157" s="12" t="s">
        <v>80</v>
      </c>
      <c r="E157" s="12" t="s">
        <v>460</v>
      </c>
      <c r="F157" s="11" t="s">
        <v>181</v>
      </c>
      <c r="G157" s="11" t="s">
        <v>182</v>
      </c>
      <c r="H157" s="11" t="s">
        <v>247</v>
      </c>
      <c r="I157" s="12" t="s">
        <v>81</v>
      </c>
      <c r="J157" s="13" t="s">
        <v>335</v>
      </c>
      <c r="K157" s="13" t="s">
        <v>461</v>
      </c>
      <c r="L157" s="13" t="s">
        <v>462</v>
      </c>
      <c r="M157" s="13" t="s">
        <v>463</v>
      </c>
      <c r="N157" s="12" t="s">
        <v>84</v>
      </c>
      <c r="O157" s="15">
        <v>44729</v>
      </c>
      <c r="P157" s="15">
        <v>44912</v>
      </c>
      <c r="Q157" s="11" t="s">
        <v>1237</v>
      </c>
      <c r="R157" s="7" t="s">
        <v>991</v>
      </c>
      <c r="S157" s="19">
        <v>135</v>
      </c>
      <c r="T157" s="27"/>
      <c r="U157" s="7" t="s">
        <v>94</v>
      </c>
      <c r="V157" s="12"/>
      <c r="W157" s="12"/>
      <c r="X157" s="4" t="s">
        <v>87</v>
      </c>
      <c r="Y157" s="12"/>
      <c r="Z157" s="6" t="s">
        <v>184</v>
      </c>
      <c r="AA157" s="5">
        <v>45209</v>
      </c>
      <c r="AB157" s="5">
        <v>45209</v>
      </c>
      <c r="AC157" s="11" t="s">
        <v>1164</v>
      </c>
    </row>
    <row r="158" spans="1:29" s="28" customFormat="1" ht="63.75" x14ac:dyDescent="0.25">
      <c r="A158" s="4">
        <v>2023</v>
      </c>
      <c r="B158" s="10">
        <v>45108</v>
      </c>
      <c r="C158" s="10">
        <v>45199</v>
      </c>
      <c r="D158" s="12" t="s">
        <v>80</v>
      </c>
      <c r="E158" s="12" t="s">
        <v>464</v>
      </c>
      <c r="F158" s="11" t="s">
        <v>181</v>
      </c>
      <c r="G158" s="11" t="s">
        <v>182</v>
      </c>
      <c r="H158" s="11" t="s">
        <v>247</v>
      </c>
      <c r="I158" s="12" t="s">
        <v>81</v>
      </c>
      <c r="J158" s="13" t="s">
        <v>457</v>
      </c>
      <c r="K158" s="13" t="s">
        <v>458</v>
      </c>
      <c r="L158" s="13" t="s">
        <v>128</v>
      </c>
      <c r="M158" s="13" t="s">
        <v>459</v>
      </c>
      <c r="N158" s="12" t="s">
        <v>84</v>
      </c>
      <c r="O158" s="15">
        <v>45063</v>
      </c>
      <c r="P158" s="15">
        <v>45247</v>
      </c>
      <c r="Q158" s="11" t="s">
        <v>1237</v>
      </c>
      <c r="R158" s="7" t="s">
        <v>992</v>
      </c>
      <c r="S158" s="19">
        <v>135</v>
      </c>
      <c r="T158" s="27"/>
      <c r="U158" s="7" t="s">
        <v>94</v>
      </c>
      <c r="V158" s="12"/>
      <c r="W158" s="12"/>
      <c r="X158" s="4" t="s">
        <v>87</v>
      </c>
      <c r="Y158" s="12"/>
      <c r="Z158" s="6" t="s">
        <v>184</v>
      </c>
      <c r="AA158" s="5">
        <v>45209</v>
      </c>
      <c r="AB158" s="5">
        <v>45209</v>
      </c>
      <c r="AC158" s="11" t="s">
        <v>1164</v>
      </c>
    </row>
    <row r="159" spans="1:29" s="28" customFormat="1" ht="63.75" x14ac:dyDescent="0.25">
      <c r="A159" s="4">
        <v>2023</v>
      </c>
      <c r="B159" s="10">
        <v>45108</v>
      </c>
      <c r="C159" s="10">
        <v>45199</v>
      </c>
      <c r="D159" s="12" t="s">
        <v>80</v>
      </c>
      <c r="E159" s="12" t="s">
        <v>465</v>
      </c>
      <c r="F159" s="11" t="s">
        <v>181</v>
      </c>
      <c r="G159" s="11" t="s">
        <v>182</v>
      </c>
      <c r="H159" s="11" t="s">
        <v>247</v>
      </c>
      <c r="I159" s="12" t="s">
        <v>81</v>
      </c>
      <c r="J159" s="13" t="s">
        <v>466</v>
      </c>
      <c r="K159" s="13" t="s">
        <v>467</v>
      </c>
      <c r="L159" s="13" t="s">
        <v>139</v>
      </c>
      <c r="M159" s="13"/>
      <c r="N159" s="12" t="s">
        <v>84</v>
      </c>
      <c r="O159" s="15">
        <v>44734</v>
      </c>
      <c r="P159" s="15">
        <v>44917</v>
      </c>
      <c r="Q159" s="11" t="s">
        <v>1237</v>
      </c>
      <c r="R159" s="7" t="s">
        <v>993</v>
      </c>
      <c r="S159" s="19">
        <v>135</v>
      </c>
      <c r="T159" s="27"/>
      <c r="U159" s="7" t="s">
        <v>94</v>
      </c>
      <c r="V159" s="12"/>
      <c r="W159" s="12"/>
      <c r="X159" s="4" t="s">
        <v>87</v>
      </c>
      <c r="Y159" s="12"/>
      <c r="Z159" s="6" t="s">
        <v>184</v>
      </c>
      <c r="AA159" s="5">
        <v>45209</v>
      </c>
      <c r="AB159" s="5">
        <v>45209</v>
      </c>
      <c r="AC159" s="11" t="s">
        <v>1164</v>
      </c>
    </row>
    <row r="160" spans="1:29" s="28" customFormat="1" ht="63.75" x14ac:dyDescent="0.25">
      <c r="A160" s="4">
        <v>2023</v>
      </c>
      <c r="B160" s="10">
        <v>45108</v>
      </c>
      <c r="C160" s="10">
        <v>45199</v>
      </c>
      <c r="D160" s="12" t="s">
        <v>80</v>
      </c>
      <c r="E160" s="12" t="s">
        <v>468</v>
      </c>
      <c r="F160" s="11" t="s">
        <v>181</v>
      </c>
      <c r="G160" s="11" t="s">
        <v>182</v>
      </c>
      <c r="H160" s="11" t="s">
        <v>247</v>
      </c>
      <c r="I160" s="12" t="s">
        <v>81</v>
      </c>
      <c r="J160" s="13" t="s">
        <v>457</v>
      </c>
      <c r="K160" s="13" t="s">
        <v>458</v>
      </c>
      <c r="L160" s="13" t="s">
        <v>128</v>
      </c>
      <c r="M160" s="13" t="s">
        <v>459</v>
      </c>
      <c r="N160" s="12" t="s">
        <v>84</v>
      </c>
      <c r="O160" s="15">
        <v>45063</v>
      </c>
      <c r="P160" s="15">
        <v>45247</v>
      </c>
      <c r="Q160" s="11" t="s">
        <v>1237</v>
      </c>
      <c r="R160" s="7" t="s">
        <v>994</v>
      </c>
      <c r="S160" s="19">
        <v>135</v>
      </c>
      <c r="T160" s="27"/>
      <c r="U160" s="7" t="s">
        <v>94</v>
      </c>
      <c r="V160" s="12"/>
      <c r="W160" s="12"/>
      <c r="X160" s="4" t="s">
        <v>87</v>
      </c>
      <c r="Y160" s="12"/>
      <c r="Z160" s="6" t="s">
        <v>184</v>
      </c>
      <c r="AA160" s="5">
        <v>45209</v>
      </c>
      <c r="AB160" s="5">
        <v>45209</v>
      </c>
      <c r="AC160" s="11" t="s">
        <v>1164</v>
      </c>
    </row>
    <row r="161" spans="1:29" s="28" customFormat="1" ht="63.75" x14ac:dyDescent="0.25">
      <c r="A161" s="4">
        <v>2023</v>
      </c>
      <c r="B161" s="10">
        <v>45108</v>
      </c>
      <c r="C161" s="10">
        <v>45199</v>
      </c>
      <c r="D161" s="12" t="s">
        <v>80</v>
      </c>
      <c r="E161" s="12" t="s">
        <v>469</v>
      </c>
      <c r="F161" s="11" t="s">
        <v>181</v>
      </c>
      <c r="G161" s="11" t="s">
        <v>182</v>
      </c>
      <c r="H161" s="11" t="s">
        <v>247</v>
      </c>
      <c r="I161" s="12" t="s">
        <v>81</v>
      </c>
      <c r="J161" s="13" t="s">
        <v>243</v>
      </c>
      <c r="K161" s="13" t="s">
        <v>470</v>
      </c>
      <c r="L161" s="13" t="s">
        <v>120</v>
      </c>
      <c r="M161" s="13"/>
      <c r="N161" s="12" t="s">
        <v>84</v>
      </c>
      <c r="O161" s="15">
        <v>44734</v>
      </c>
      <c r="P161" s="15">
        <v>44917</v>
      </c>
      <c r="Q161" s="11" t="s">
        <v>1237</v>
      </c>
      <c r="R161" s="7" t="s">
        <v>995</v>
      </c>
      <c r="S161" s="19">
        <v>135</v>
      </c>
      <c r="T161" s="27"/>
      <c r="U161" s="7" t="s">
        <v>94</v>
      </c>
      <c r="V161" s="12"/>
      <c r="W161" s="12"/>
      <c r="X161" s="4" t="s">
        <v>87</v>
      </c>
      <c r="Y161" s="12"/>
      <c r="Z161" s="6" t="s">
        <v>184</v>
      </c>
      <c r="AA161" s="5">
        <v>45209</v>
      </c>
      <c r="AB161" s="5">
        <v>45209</v>
      </c>
      <c r="AC161" s="11" t="s">
        <v>1164</v>
      </c>
    </row>
    <row r="162" spans="1:29" s="28" customFormat="1" ht="63.75" x14ac:dyDescent="0.25">
      <c r="A162" s="4">
        <v>2023</v>
      </c>
      <c r="B162" s="10">
        <v>45108</v>
      </c>
      <c r="C162" s="10">
        <v>45199</v>
      </c>
      <c r="D162" s="12" t="s">
        <v>80</v>
      </c>
      <c r="E162" s="12" t="s">
        <v>471</v>
      </c>
      <c r="F162" s="11" t="s">
        <v>181</v>
      </c>
      <c r="G162" s="11" t="s">
        <v>182</v>
      </c>
      <c r="H162" s="11" t="s">
        <v>247</v>
      </c>
      <c r="I162" s="12" t="s">
        <v>81</v>
      </c>
      <c r="J162" s="13" t="s">
        <v>457</v>
      </c>
      <c r="K162" s="13" t="s">
        <v>458</v>
      </c>
      <c r="L162" s="13" t="s">
        <v>128</v>
      </c>
      <c r="M162" s="13" t="s">
        <v>459</v>
      </c>
      <c r="N162" s="12" t="s">
        <v>84</v>
      </c>
      <c r="O162" s="15">
        <v>45063</v>
      </c>
      <c r="P162" s="15">
        <v>45247</v>
      </c>
      <c r="Q162" s="11" t="s">
        <v>1237</v>
      </c>
      <c r="R162" s="7" t="s">
        <v>996</v>
      </c>
      <c r="S162" s="19">
        <v>135</v>
      </c>
      <c r="T162" s="27"/>
      <c r="U162" s="7" t="s">
        <v>94</v>
      </c>
      <c r="V162" s="12"/>
      <c r="W162" s="12"/>
      <c r="X162" s="4" t="s">
        <v>87</v>
      </c>
      <c r="Y162" s="12"/>
      <c r="Z162" s="6" t="s">
        <v>184</v>
      </c>
      <c r="AA162" s="5">
        <v>45209</v>
      </c>
      <c r="AB162" s="5">
        <v>45209</v>
      </c>
      <c r="AC162" s="11" t="s">
        <v>1164</v>
      </c>
    </row>
    <row r="163" spans="1:29" s="28" customFormat="1" ht="63.75" x14ac:dyDescent="0.25">
      <c r="A163" s="4">
        <v>2023</v>
      </c>
      <c r="B163" s="10">
        <v>45108</v>
      </c>
      <c r="C163" s="10">
        <v>45199</v>
      </c>
      <c r="D163" s="12" t="s">
        <v>80</v>
      </c>
      <c r="E163" s="12" t="s">
        <v>472</v>
      </c>
      <c r="F163" s="11" t="s">
        <v>181</v>
      </c>
      <c r="G163" s="11" t="s">
        <v>182</v>
      </c>
      <c r="H163" s="11" t="s">
        <v>247</v>
      </c>
      <c r="I163" s="12" t="s">
        <v>81</v>
      </c>
      <c r="J163" s="13" t="s">
        <v>473</v>
      </c>
      <c r="K163" s="13" t="s">
        <v>474</v>
      </c>
      <c r="L163" s="13" t="s">
        <v>475</v>
      </c>
      <c r="M163" s="13" t="s">
        <v>476</v>
      </c>
      <c r="N163" s="12" t="s">
        <v>84</v>
      </c>
      <c r="O163" s="15">
        <v>45064</v>
      </c>
      <c r="P163" s="15">
        <v>45248</v>
      </c>
      <c r="Q163" s="11" t="s">
        <v>1237</v>
      </c>
      <c r="R163" s="7" t="s">
        <v>997</v>
      </c>
      <c r="S163" s="19">
        <v>135</v>
      </c>
      <c r="T163" s="27"/>
      <c r="U163" s="7" t="s">
        <v>94</v>
      </c>
      <c r="V163" s="12"/>
      <c r="W163" s="12"/>
      <c r="X163" s="4" t="s">
        <v>87</v>
      </c>
      <c r="Y163" s="12"/>
      <c r="Z163" s="6" t="s">
        <v>184</v>
      </c>
      <c r="AA163" s="5">
        <v>45209</v>
      </c>
      <c r="AB163" s="5">
        <v>45209</v>
      </c>
      <c r="AC163" s="11" t="s">
        <v>1164</v>
      </c>
    </row>
    <row r="164" spans="1:29" s="28" customFormat="1" ht="63.75" x14ac:dyDescent="0.25">
      <c r="A164" s="4">
        <v>2023</v>
      </c>
      <c r="B164" s="10">
        <v>45108</v>
      </c>
      <c r="C164" s="10">
        <v>45199</v>
      </c>
      <c r="D164" s="12" t="s">
        <v>80</v>
      </c>
      <c r="E164" s="12" t="s">
        <v>477</v>
      </c>
      <c r="F164" s="11" t="s">
        <v>181</v>
      </c>
      <c r="G164" s="11" t="s">
        <v>182</v>
      </c>
      <c r="H164" s="11" t="s">
        <v>247</v>
      </c>
      <c r="I164" s="12" t="s">
        <v>81</v>
      </c>
      <c r="J164" s="13" t="s">
        <v>161</v>
      </c>
      <c r="K164" s="13" t="s">
        <v>155</v>
      </c>
      <c r="L164" s="13" t="s">
        <v>291</v>
      </c>
      <c r="M164" s="13"/>
      <c r="N164" s="12" t="s">
        <v>84</v>
      </c>
      <c r="O164" s="15">
        <v>45069</v>
      </c>
      <c r="P164" s="15">
        <v>45253</v>
      </c>
      <c r="Q164" s="11" t="s">
        <v>1237</v>
      </c>
      <c r="R164" s="7" t="s">
        <v>998</v>
      </c>
      <c r="S164" s="19">
        <v>135</v>
      </c>
      <c r="T164" s="27"/>
      <c r="U164" s="7" t="s">
        <v>94</v>
      </c>
      <c r="V164" s="12"/>
      <c r="W164" s="12"/>
      <c r="X164" s="4" t="s">
        <v>87</v>
      </c>
      <c r="Y164" s="12"/>
      <c r="Z164" s="6" t="s">
        <v>184</v>
      </c>
      <c r="AA164" s="5">
        <v>45209</v>
      </c>
      <c r="AB164" s="5">
        <v>45209</v>
      </c>
      <c r="AC164" s="11" t="s">
        <v>1164</v>
      </c>
    </row>
    <row r="165" spans="1:29" s="28" customFormat="1" ht="63.75" x14ac:dyDescent="0.25">
      <c r="A165" s="4">
        <v>2023</v>
      </c>
      <c r="B165" s="10">
        <v>45108</v>
      </c>
      <c r="C165" s="10">
        <v>45199</v>
      </c>
      <c r="D165" s="12" t="s">
        <v>80</v>
      </c>
      <c r="E165" s="12" t="s">
        <v>478</v>
      </c>
      <c r="F165" s="11" t="s">
        <v>181</v>
      </c>
      <c r="G165" s="11" t="s">
        <v>182</v>
      </c>
      <c r="H165" s="11" t="s">
        <v>247</v>
      </c>
      <c r="I165" s="12" t="s">
        <v>81</v>
      </c>
      <c r="J165" s="13" t="s">
        <v>479</v>
      </c>
      <c r="K165" s="13" t="s">
        <v>480</v>
      </c>
      <c r="L165" s="13" t="s">
        <v>481</v>
      </c>
      <c r="M165" s="16"/>
      <c r="N165" s="12" t="s">
        <v>84</v>
      </c>
      <c r="O165" s="15">
        <v>45069</v>
      </c>
      <c r="P165" s="15">
        <v>45253</v>
      </c>
      <c r="Q165" s="11" t="s">
        <v>1237</v>
      </c>
      <c r="R165" s="7" t="s">
        <v>999</v>
      </c>
      <c r="S165" s="19">
        <v>135</v>
      </c>
      <c r="T165" s="27"/>
      <c r="U165" s="7" t="s">
        <v>94</v>
      </c>
      <c r="V165" s="12"/>
      <c r="W165" s="12"/>
      <c r="X165" s="4" t="s">
        <v>87</v>
      </c>
      <c r="Y165" s="12"/>
      <c r="Z165" s="6" t="s">
        <v>184</v>
      </c>
      <c r="AA165" s="5">
        <v>45209</v>
      </c>
      <c r="AB165" s="5">
        <v>45209</v>
      </c>
      <c r="AC165" s="11" t="s">
        <v>1164</v>
      </c>
    </row>
    <row r="166" spans="1:29" s="28" customFormat="1" ht="63.75" x14ac:dyDescent="0.25">
      <c r="A166" s="4">
        <v>2023</v>
      </c>
      <c r="B166" s="10">
        <v>45108</v>
      </c>
      <c r="C166" s="10">
        <v>45199</v>
      </c>
      <c r="D166" s="12" t="s">
        <v>80</v>
      </c>
      <c r="E166" s="12" t="s">
        <v>482</v>
      </c>
      <c r="F166" s="11" t="s">
        <v>181</v>
      </c>
      <c r="G166" s="11" t="s">
        <v>182</v>
      </c>
      <c r="H166" s="11" t="s">
        <v>247</v>
      </c>
      <c r="I166" s="12" t="s">
        <v>81</v>
      </c>
      <c r="J166" s="13" t="s">
        <v>483</v>
      </c>
      <c r="K166" s="13" t="s">
        <v>484</v>
      </c>
      <c r="L166" s="13" t="s">
        <v>157</v>
      </c>
      <c r="M166" s="13"/>
      <c r="N166" s="12" t="s">
        <v>85</v>
      </c>
      <c r="O166" s="15">
        <v>45070</v>
      </c>
      <c r="P166" s="15">
        <v>45254</v>
      </c>
      <c r="Q166" s="11" t="s">
        <v>1237</v>
      </c>
      <c r="R166" s="7" t="s">
        <v>1000</v>
      </c>
      <c r="S166" s="19">
        <v>135</v>
      </c>
      <c r="T166" s="27"/>
      <c r="U166" s="7" t="s">
        <v>94</v>
      </c>
      <c r="V166" s="12"/>
      <c r="W166" s="12"/>
      <c r="X166" s="4" t="s">
        <v>87</v>
      </c>
      <c r="Y166" s="12"/>
      <c r="Z166" s="6" t="s">
        <v>184</v>
      </c>
      <c r="AA166" s="5">
        <v>45209</v>
      </c>
      <c r="AB166" s="5">
        <v>45209</v>
      </c>
      <c r="AC166" s="11" t="s">
        <v>1164</v>
      </c>
    </row>
    <row r="167" spans="1:29" s="28" customFormat="1" ht="63.75" x14ac:dyDescent="0.25">
      <c r="A167" s="4">
        <v>2023</v>
      </c>
      <c r="B167" s="10">
        <v>45108</v>
      </c>
      <c r="C167" s="10">
        <v>45199</v>
      </c>
      <c r="D167" s="12" t="s">
        <v>80</v>
      </c>
      <c r="E167" s="12" t="s">
        <v>485</v>
      </c>
      <c r="F167" s="11" t="s">
        <v>181</v>
      </c>
      <c r="G167" s="11" t="s">
        <v>182</v>
      </c>
      <c r="H167" s="11" t="s">
        <v>247</v>
      </c>
      <c r="I167" s="12" t="s">
        <v>81</v>
      </c>
      <c r="J167" s="13" t="s">
        <v>486</v>
      </c>
      <c r="K167" s="13" t="s">
        <v>487</v>
      </c>
      <c r="L167" s="13" t="s">
        <v>488</v>
      </c>
      <c r="M167" s="13"/>
      <c r="N167" s="12" t="s">
        <v>85</v>
      </c>
      <c r="O167" s="15">
        <v>45120</v>
      </c>
      <c r="P167" s="15">
        <v>45304</v>
      </c>
      <c r="Q167" s="11" t="s">
        <v>1237</v>
      </c>
      <c r="R167" s="7" t="s">
        <v>1001</v>
      </c>
      <c r="S167" s="19">
        <v>135</v>
      </c>
      <c r="T167" s="27"/>
      <c r="U167" s="7" t="s">
        <v>94</v>
      </c>
      <c r="V167" s="12"/>
      <c r="W167" s="12"/>
      <c r="X167" s="4" t="s">
        <v>87</v>
      </c>
      <c r="Y167" s="12"/>
      <c r="Z167" s="6" t="s">
        <v>184</v>
      </c>
      <c r="AA167" s="5">
        <v>45209</v>
      </c>
      <c r="AB167" s="5">
        <v>45209</v>
      </c>
      <c r="AC167" s="11" t="s">
        <v>1164</v>
      </c>
    </row>
    <row r="168" spans="1:29" s="28" customFormat="1" ht="63.75" x14ac:dyDescent="0.25">
      <c r="A168" s="4">
        <v>2023</v>
      </c>
      <c r="B168" s="10">
        <v>45108</v>
      </c>
      <c r="C168" s="10">
        <v>45199</v>
      </c>
      <c r="D168" s="12" t="s">
        <v>80</v>
      </c>
      <c r="E168" s="12" t="s">
        <v>489</v>
      </c>
      <c r="F168" s="11" t="s">
        <v>181</v>
      </c>
      <c r="G168" s="11" t="s">
        <v>182</v>
      </c>
      <c r="H168" s="11" t="s">
        <v>247</v>
      </c>
      <c r="I168" s="12" t="s">
        <v>81</v>
      </c>
      <c r="J168" s="13" t="s">
        <v>490</v>
      </c>
      <c r="K168" s="13" t="s">
        <v>160</v>
      </c>
      <c r="L168" s="13" t="s">
        <v>491</v>
      </c>
      <c r="M168" s="13"/>
      <c r="N168" s="12" t="s">
        <v>85</v>
      </c>
      <c r="O168" s="15">
        <v>44755</v>
      </c>
      <c r="P168" s="15">
        <v>44939</v>
      </c>
      <c r="Q168" s="11" t="s">
        <v>1237</v>
      </c>
      <c r="R168" s="7" t="s">
        <v>1002</v>
      </c>
      <c r="S168" s="19">
        <v>135</v>
      </c>
      <c r="T168" s="27"/>
      <c r="U168" s="7" t="s">
        <v>94</v>
      </c>
      <c r="V168" s="12"/>
      <c r="W168" s="12"/>
      <c r="X168" s="4" t="s">
        <v>87</v>
      </c>
      <c r="Y168" s="12"/>
      <c r="Z168" s="6" t="s">
        <v>184</v>
      </c>
      <c r="AA168" s="5">
        <v>45209</v>
      </c>
      <c r="AB168" s="5">
        <v>45209</v>
      </c>
      <c r="AC168" s="11" t="s">
        <v>1164</v>
      </c>
    </row>
    <row r="169" spans="1:29" s="28" customFormat="1" ht="63.75" x14ac:dyDescent="0.25">
      <c r="A169" s="4">
        <v>2023</v>
      </c>
      <c r="B169" s="10">
        <v>45108</v>
      </c>
      <c r="C169" s="10">
        <v>45199</v>
      </c>
      <c r="D169" s="12" t="s">
        <v>80</v>
      </c>
      <c r="E169" s="12" t="s">
        <v>492</v>
      </c>
      <c r="F169" s="11" t="s">
        <v>181</v>
      </c>
      <c r="G169" s="11" t="s">
        <v>182</v>
      </c>
      <c r="H169" s="11" t="s">
        <v>247</v>
      </c>
      <c r="I169" s="12" t="s">
        <v>81</v>
      </c>
      <c r="J169" s="13" t="s">
        <v>493</v>
      </c>
      <c r="K169" s="13" t="s">
        <v>108</v>
      </c>
      <c r="L169" s="13" t="s">
        <v>176</v>
      </c>
      <c r="M169" s="13"/>
      <c r="N169" s="12" t="s">
        <v>85</v>
      </c>
      <c r="O169" s="15">
        <v>45076</v>
      </c>
      <c r="P169" s="15">
        <v>45290</v>
      </c>
      <c r="Q169" s="11" t="s">
        <v>1237</v>
      </c>
      <c r="R169" s="7" t="s">
        <v>1003</v>
      </c>
      <c r="S169" s="19">
        <v>135</v>
      </c>
      <c r="T169" s="27"/>
      <c r="U169" s="7" t="s">
        <v>94</v>
      </c>
      <c r="V169" s="12"/>
      <c r="W169" s="12"/>
      <c r="X169" s="4" t="s">
        <v>87</v>
      </c>
      <c r="Y169" s="12"/>
      <c r="Z169" s="6" t="s">
        <v>184</v>
      </c>
      <c r="AA169" s="5">
        <v>45209</v>
      </c>
      <c r="AB169" s="5">
        <v>45209</v>
      </c>
      <c r="AC169" s="11" t="s">
        <v>1164</v>
      </c>
    </row>
    <row r="170" spans="1:29" s="28" customFormat="1" ht="63.75" x14ac:dyDescent="0.25">
      <c r="A170" s="4">
        <v>2023</v>
      </c>
      <c r="B170" s="10">
        <v>45108</v>
      </c>
      <c r="C170" s="10">
        <v>45199</v>
      </c>
      <c r="D170" s="12" t="s">
        <v>80</v>
      </c>
      <c r="E170" s="12" t="s">
        <v>494</v>
      </c>
      <c r="F170" s="11" t="s">
        <v>181</v>
      </c>
      <c r="G170" s="11" t="s">
        <v>182</v>
      </c>
      <c r="H170" s="11" t="s">
        <v>247</v>
      </c>
      <c r="I170" s="12" t="s">
        <v>81</v>
      </c>
      <c r="J170" s="13" t="s">
        <v>495</v>
      </c>
      <c r="K170" s="13" t="s">
        <v>179</v>
      </c>
      <c r="L170" s="13" t="s">
        <v>104</v>
      </c>
      <c r="M170" s="13"/>
      <c r="N170" s="12" t="s">
        <v>84</v>
      </c>
      <c r="O170" s="15">
        <v>44827</v>
      </c>
      <c r="P170" s="15">
        <v>45008</v>
      </c>
      <c r="Q170" s="11" t="s">
        <v>1237</v>
      </c>
      <c r="R170" s="7" t="s">
        <v>1004</v>
      </c>
      <c r="S170" s="19">
        <v>135</v>
      </c>
      <c r="T170" s="27"/>
      <c r="U170" s="7" t="s">
        <v>94</v>
      </c>
      <c r="V170" s="12"/>
      <c r="W170" s="12"/>
      <c r="X170" s="4" t="s">
        <v>87</v>
      </c>
      <c r="Y170" s="12"/>
      <c r="Z170" s="6" t="s">
        <v>184</v>
      </c>
      <c r="AA170" s="5">
        <v>45209</v>
      </c>
      <c r="AB170" s="5">
        <v>45209</v>
      </c>
      <c r="AC170" s="11" t="s">
        <v>1164</v>
      </c>
    </row>
    <row r="171" spans="1:29" s="28" customFormat="1" ht="63.75" x14ac:dyDescent="0.25">
      <c r="A171" s="4">
        <v>2023</v>
      </c>
      <c r="B171" s="10">
        <v>45108</v>
      </c>
      <c r="C171" s="10">
        <v>45199</v>
      </c>
      <c r="D171" s="12" t="s">
        <v>80</v>
      </c>
      <c r="E171" s="12" t="s">
        <v>496</v>
      </c>
      <c r="F171" s="11" t="s">
        <v>181</v>
      </c>
      <c r="G171" s="11" t="s">
        <v>182</v>
      </c>
      <c r="H171" s="11" t="s">
        <v>247</v>
      </c>
      <c r="I171" s="12" t="s">
        <v>81</v>
      </c>
      <c r="J171" s="13" t="s">
        <v>497</v>
      </c>
      <c r="K171" s="13" t="s">
        <v>155</v>
      </c>
      <c r="L171" s="13" t="s">
        <v>195</v>
      </c>
      <c r="M171" s="13"/>
      <c r="N171" s="12" t="s">
        <v>85</v>
      </c>
      <c r="O171" s="15">
        <v>45076</v>
      </c>
      <c r="P171" s="15">
        <v>45260</v>
      </c>
      <c r="Q171" s="11" t="s">
        <v>1237</v>
      </c>
      <c r="R171" s="7" t="s">
        <v>1005</v>
      </c>
      <c r="S171" s="19">
        <v>135</v>
      </c>
      <c r="T171" s="27"/>
      <c r="U171" s="7" t="s">
        <v>94</v>
      </c>
      <c r="V171" s="12"/>
      <c r="W171" s="12"/>
      <c r="X171" s="4" t="s">
        <v>87</v>
      </c>
      <c r="Y171" s="12"/>
      <c r="Z171" s="6" t="s">
        <v>184</v>
      </c>
      <c r="AA171" s="5">
        <v>45209</v>
      </c>
      <c r="AB171" s="5">
        <v>45209</v>
      </c>
      <c r="AC171" s="11" t="s">
        <v>1164</v>
      </c>
    </row>
    <row r="172" spans="1:29" s="28" customFormat="1" ht="63.75" x14ac:dyDescent="0.25">
      <c r="A172" s="4">
        <v>2023</v>
      </c>
      <c r="B172" s="10">
        <v>45108</v>
      </c>
      <c r="C172" s="10">
        <v>45199</v>
      </c>
      <c r="D172" s="12" t="s">
        <v>80</v>
      </c>
      <c r="E172" s="12" t="s">
        <v>498</v>
      </c>
      <c r="F172" s="11" t="s">
        <v>181</v>
      </c>
      <c r="G172" s="11" t="s">
        <v>182</v>
      </c>
      <c r="H172" s="11" t="s">
        <v>247</v>
      </c>
      <c r="I172" s="12" t="s">
        <v>81</v>
      </c>
      <c r="J172" s="13" t="s">
        <v>499</v>
      </c>
      <c r="K172" s="13" t="s">
        <v>500</v>
      </c>
      <c r="L172" s="13" t="s">
        <v>501</v>
      </c>
      <c r="M172" s="16"/>
      <c r="N172" s="12" t="s">
        <v>84</v>
      </c>
      <c r="O172" s="15">
        <v>44749</v>
      </c>
      <c r="P172" s="15">
        <v>44933</v>
      </c>
      <c r="Q172" s="11" t="s">
        <v>1237</v>
      </c>
      <c r="R172" s="7" t="s">
        <v>1006</v>
      </c>
      <c r="S172" s="19">
        <v>135</v>
      </c>
      <c r="T172" s="27"/>
      <c r="U172" s="7" t="s">
        <v>94</v>
      </c>
      <c r="V172" s="12"/>
      <c r="W172" s="12"/>
      <c r="X172" s="4" t="s">
        <v>87</v>
      </c>
      <c r="Y172" s="12"/>
      <c r="Z172" s="6" t="s">
        <v>184</v>
      </c>
      <c r="AA172" s="5">
        <v>45209</v>
      </c>
      <c r="AB172" s="5">
        <v>45209</v>
      </c>
      <c r="AC172" s="11" t="s">
        <v>1164</v>
      </c>
    </row>
    <row r="173" spans="1:29" s="28" customFormat="1" ht="63.75" x14ac:dyDescent="0.25">
      <c r="A173" s="4">
        <v>2023</v>
      </c>
      <c r="B173" s="10">
        <v>45108</v>
      </c>
      <c r="C173" s="10">
        <v>45199</v>
      </c>
      <c r="D173" s="12" t="s">
        <v>80</v>
      </c>
      <c r="E173" s="12" t="s">
        <v>502</v>
      </c>
      <c r="F173" s="11" t="s">
        <v>181</v>
      </c>
      <c r="G173" s="11" t="s">
        <v>182</v>
      </c>
      <c r="H173" s="11" t="s">
        <v>247</v>
      </c>
      <c r="I173" s="12" t="s">
        <v>81</v>
      </c>
      <c r="J173" s="13" t="s">
        <v>503</v>
      </c>
      <c r="K173" s="13" t="s">
        <v>104</v>
      </c>
      <c r="L173" s="13" t="s">
        <v>174</v>
      </c>
      <c r="M173" s="13"/>
      <c r="N173" s="12" t="s">
        <v>85</v>
      </c>
      <c r="O173" s="15">
        <v>45076</v>
      </c>
      <c r="P173" s="15">
        <v>45260</v>
      </c>
      <c r="Q173" s="11" t="s">
        <v>1237</v>
      </c>
      <c r="R173" s="7" t="s">
        <v>1007</v>
      </c>
      <c r="S173" s="19">
        <v>135</v>
      </c>
      <c r="T173" s="27"/>
      <c r="U173" s="7" t="s">
        <v>94</v>
      </c>
      <c r="V173" s="12"/>
      <c r="W173" s="12"/>
      <c r="X173" s="4" t="s">
        <v>87</v>
      </c>
      <c r="Y173" s="12"/>
      <c r="Z173" s="6" t="s">
        <v>184</v>
      </c>
      <c r="AA173" s="5">
        <v>45209</v>
      </c>
      <c r="AB173" s="5">
        <v>45209</v>
      </c>
      <c r="AC173" s="11" t="s">
        <v>1164</v>
      </c>
    </row>
    <row r="174" spans="1:29" s="28" customFormat="1" ht="63.75" x14ac:dyDescent="0.25">
      <c r="A174" s="4">
        <v>2023</v>
      </c>
      <c r="B174" s="10">
        <v>45108</v>
      </c>
      <c r="C174" s="10">
        <v>45199</v>
      </c>
      <c r="D174" s="12" t="s">
        <v>80</v>
      </c>
      <c r="E174" s="12" t="s">
        <v>504</v>
      </c>
      <c r="F174" s="11" t="s">
        <v>181</v>
      </c>
      <c r="G174" s="11" t="s">
        <v>182</v>
      </c>
      <c r="H174" s="11" t="s">
        <v>247</v>
      </c>
      <c r="I174" s="12" t="s">
        <v>81</v>
      </c>
      <c r="J174" s="13" t="s">
        <v>505</v>
      </c>
      <c r="K174" s="13" t="s">
        <v>506</v>
      </c>
      <c r="L174" s="13" t="s">
        <v>100</v>
      </c>
      <c r="M174" s="16"/>
      <c r="N174" s="12" t="s">
        <v>84</v>
      </c>
      <c r="O174" s="15">
        <v>45076</v>
      </c>
      <c r="P174" s="15">
        <v>45260</v>
      </c>
      <c r="Q174" s="11" t="s">
        <v>1237</v>
      </c>
      <c r="R174" s="7" t="s">
        <v>1008</v>
      </c>
      <c r="S174" s="19">
        <v>135</v>
      </c>
      <c r="T174" s="27"/>
      <c r="U174" s="7" t="s">
        <v>94</v>
      </c>
      <c r="V174" s="12"/>
      <c r="W174" s="12"/>
      <c r="X174" s="4" t="s">
        <v>87</v>
      </c>
      <c r="Y174" s="12"/>
      <c r="Z174" s="6" t="s">
        <v>184</v>
      </c>
      <c r="AA174" s="5">
        <v>45209</v>
      </c>
      <c r="AB174" s="5">
        <v>45209</v>
      </c>
      <c r="AC174" s="11" t="s">
        <v>1164</v>
      </c>
    </row>
    <row r="175" spans="1:29" s="28" customFormat="1" ht="63.75" x14ac:dyDescent="0.25">
      <c r="A175" s="4">
        <v>2023</v>
      </c>
      <c r="B175" s="10">
        <v>45108</v>
      </c>
      <c r="C175" s="10">
        <v>45199</v>
      </c>
      <c r="D175" s="12" t="s">
        <v>80</v>
      </c>
      <c r="E175" s="12" t="s">
        <v>507</v>
      </c>
      <c r="F175" s="11" t="s">
        <v>181</v>
      </c>
      <c r="G175" s="11" t="s">
        <v>182</v>
      </c>
      <c r="H175" s="11" t="s">
        <v>247</v>
      </c>
      <c r="I175" s="12" t="s">
        <v>81</v>
      </c>
      <c r="J175" s="13" t="s">
        <v>116</v>
      </c>
      <c r="K175" s="13" t="s">
        <v>508</v>
      </c>
      <c r="L175" s="13" t="s">
        <v>509</v>
      </c>
      <c r="M175" s="13"/>
      <c r="N175" s="12" t="s">
        <v>85</v>
      </c>
      <c r="O175" s="15">
        <v>45076</v>
      </c>
      <c r="P175" s="15">
        <v>45260</v>
      </c>
      <c r="Q175" s="11" t="s">
        <v>1237</v>
      </c>
      <c r="R175" s="7" t="s">
        <v>1009</v>
      </c>
      <c r="S175" s="19">
        <v>135</v>
      </c>
      <c r="T175" s="27"/>
      <c r="U175" s="7" t="s">
        <v>94</v>
      </c>
      <c r="V175" s="12"/>
      <c r="W175" s="12"/>
      <c r="X175" s="4" t="s">
        <v>87</v>
      </c>
      <c r="Y175" s="12"/>
      <c r="Z175" s="6" t="s">
        <v>184</v>
      </c>
      <c r="AA175" s="5">
        <v>45209</v>
      </c>
      <c r="AB175" s="5">
        <v>45209</v>
      </c>
      <c r="AC175" s="11" t="s">
        <v>1164</v>
      </c>
    </row>
    <row r="176" spans="1:29" s="28" customFormat="1" ht="63.75" x14ac:dyDescent="0.25">
      <c r="A176" s="4">
        <v>2023</v>
      </c>
      <c r="B176" s="10">
        <v>45108</v>
      </c>
      <c r="C176" s="10">
        <v>45199</v>
      </c>
      <c r="D176" s="12" t="s">
        <v>80</v>
      </c>
      <c r="E176" s="12" t="s">
        <v>510</v>
      </c>
      <c r="F176" s="11" t="s">
        <v>181</v>
      </c>
      <c r="G176" s="11" t="s">
        <v>182</v>
      </c>
      <c r="H176" s="11" t="s">
        <v>247</v>
      </c>
      <c r="I176" s="12" t="s">
        <v>81</v>
      </c>
      <c r="J176" s="13" t="s">
        <v>511</v>
      </c>
      <c r="K176" s="13" t="s">
        <v>512</v>
      </c>
      <c r="L176" s="13"/>
      <c r="M176" s="13" t="s">
        <v>513</v>
      </c>
      <c r="N176" s="12" t="s">
        <v>85</v>
      </c>
      <c r="O176" s="15">
        <v>44872</v>
      </c>
      <c r="P176" s="15">
        <v>45053</v>
      </c>
      <c r="Q176" s="11" t="s">
        <v>1237</v>
      </c>
      <c r="R176" s="7" t="s">
        <v>1010</v>
      </c>
      <c r="S176" s="19">
        <v>135</v>
      </c>
      <c r="T176" s="27"/>
      <c r="U176" s="7" t="s">
        <v>94</v>
      </c>
      <c r="V176" s="12"/>
      <c r="W176" s="12"/>
      <c r="X176" s="4" t="s">
        <v>87</v>
      </c>
      <c r="Y176" s="12"/>
      <c r="Z176" s="6" t="s">
        <v>184</v>
      </c>
      <c r="AA176" s="5">
        <v>45209</v>
      </c>
      <c r="AB176" s="5">
        <v>45209</v>
      </c>
      <c r="AC176" s="11" t="s">
        <v>1164</v>
      </c>
    </row>
    <row r="177" spans="1:29" s="28" customFormat="1" ht="63.75" x14ac:dyDescent="0.25">
      <c r="A177" s="4">
        <v>2023</v>
      </c>
      <c r="B177" s="10">
        <v>45108</v>
      </c>
      <c r="C177" s="10">
        <v>45199</v>
      </c>
      <c r="D177" s="12" t="s">
        <v>80</v>
      </c>
      <c r="E177" s="12" t="s">
        <v>514</v>
      </c>
      <c r="F177" s="11" t="s">
        <v>181</v>
      </c>
      <c r="G177" s="11" t="s">
        <v>182</v>
      </c>
      <c r="H177" s="11" t="s">
        <v>247</v>
      </c>
      <c r="I177" s="12" t="s">
        <v>81</v>
      </c>
      <c r="J177" s="13" t="s">
        <v>483</v>
      </c>
      <c r="K177" s="13" t="s">
        <v>515</v>
      </c>
      <c r="L177" s="13" t="s">
        <v>275</v>
      </c>
      <c r="M177" s="13" t="s">
        <v>516</v>
      </c>
      <c r="N177" s="12" t="s">
        <v>85</v>
      </c>
      <c r="O177" s="15">
        <v>45076</v>
      </c>
      <c r="P177" s="15">
        <v>45260</v>
      </c>
      <c r="Q177" s="11" t="s">
        <v>1237</v>
      </c>
      <c r="R177" s="7" t="s">
        <v>1011</v>
      </c>
      <c r="S177" s="19">
        <v>135</v>
      </c>
      <c r="T177" s="27"/>
      <c r="U177" s="7" t="s">
        <v>94</v>
      </c>
      <c r="V177" s="12"/>
      <c r="W177" s="12"/>
      <c r="X177" s="4" t="s">
        <v>87</v>
      </c>
      <c r="Y177" s="12"/>
      <c r="Z177" s="6" t="s">
        <v>184</v>
      </c>
      <c r="AA177" s="5">
        <v>45209</v>
      </c>
      <c r="AB177" s="5">
        <v>45209</v>
      </c>
      <c r="AC177" s="11" t="s">
        <v>1164</v>
      </c>
    </row>
    <row r="178" spans="1:29" s="28" customFormat="1" ht="63.75" x14ac:dyDescent="0.25">
      <c r="A178" s="4">
        <v>2023</v>
      </c>
      <c r="B178" s="10">
        <v>45108</v>
      </c>
      <c r="C178" s="10">
        <v>45199</v>
      </c>
      <c r="D178" s="12" t="s">
        <v>80</v>
      </c>
      <c r="E178" s="12" t="s">
        <v>517</v>
      </c>
      <c r="F178" s="11" t="s">
        <v>181</v>
      </c>
      <c r="G178" s="11" t="s">
        <v>182</v>
      </c>
      <c r="H178" s="11" t="s">
        <v>247</v>
      </c>
      <c r="I178" s="12" t="s">
        <v>81</v>
      </c>
      <c r="J178" s="13" t="s">
        <v>518</v>
      </c>
      <c r="K178" s="13" t="s">
        <v>519</v>
      </c>
      <c r="L178" s="13" t="s">
        <v>520</v>
      </c>
      <c r="M178" s="13"/>
      <c r="N178" s="12" t="s">
        <v>84</v>
      </c>
      <c r="O178" s="15">
        <v>44761</v>
      </c>
      <c r="P178" s="15">
        <v>44945</v>
      </c>
      <c r="Q178" s="11" t="s">
        <v>1237</v>
      </c>
      <c r="R178" s="7" t="s">
        <v>1012</v>
      </c>
      <c r="S178" s="19">
        <v>135</v>
      </c>
      <c r="T178" s="27"/>
      <c r="U178" s="7" t="s">
        <v>94</v>
      </c>
      <c r="V178" s="12"/>
      <c r="W178" s="12"/>
      <c r="X178" s="4" t="s">
        <v>87</v>
      </c>
      <c r="Y178" s="12"/>
      <c r="Z178" s="6" t="s">
        <v>184</v>
      </c>
      <c r="AA178" s="5">
        <v>45209</v>
      </c>
      <c r="AB178" s="5">
        <v>45209</v>
      </c>
      <c r="AC178" s="11" t="s">
        <v>1164</v>
      </c>
    </row>
    <row r="179" spans="1:29" s="28" customFormat="1" ht="63.75" x14ac:dyDescent="0.25">
      <c r="A179" s="4">
        <v>2023</v>
      </c>
      <c r="B179" s="10">
        <v>45108</v>
      </c>
      <c r="C179" s="10">
        <v>45199</v>
      </c>
      <c r="D179" s="12" t="s">
        <v>80</v>
      </c>
      <c r="E179" s="12" t="s">
        <v>521</v>
      </c>
      <c r="F179" s="11" t="s">
        <v>181</v>
      </c>
      <c r="G179" s="11" t="s">
        <v>182</v>
      </c>
      <c r="H179" s="11" t="s">
        <v>247</v>
      </c>
      <c r="I179" s="12" t="s">
        <v>81</v>
      </c>
      <c r="J179" s="13" t="s">
        <v>522</v>
      </c>
      <c r="K179" s="13" t="s">
        <v>333</v>
      </c>
      <c r="L179" s="13" t="s">
        <v>127</v>
      </c>
      <c r="M179" s="13"/>
      <c r="N179" s="12" t="s">
        <v>85</v>
      </c>
      <c r="O179" s="15">
        <v>45046</v>
      </c>
      <c r="P179" s="15">
        <v>45260</v>
      </c>
      <c r="Q179" s="11" t="s">
        <v>1237</v>
      </c>
      <c r="R179" s="7" t="s">
        <v>1013</v>
      </c>
      <c r="S179" s="19">
        <v>135</v>
      </c>
      <c r="T179" s="27"/>
      <c r="U179" s="7" t="s">
        <v>94</v>
      </c>
      <c r="V179" s="12"/>
      <c r="W179" s="12"/>
      <c r="X179" s="4" t="s">
        <v>87</v>
      </c>
      <c r="Y179" s="12"/>
      <c r="Z179" s="6" t="s">
        <v>184</v>
      </c>
      <c r="AA179" s="5">
        <v>45209</v>
      </c>
      <c r="AB179" s="5">
        <v>45209</v>
      </c>
      <c r="AC179" s="11" t="s">
        <v>1164</v>
      </c>
    </row>
    <row r="180" spans="1:29" s="28" customFormat="1" ht="63.75" x14ac:dyDescent="0.25">
      <c r="A180" s="4">
        <v>2023</v>
      </c>
      <c r="B180" s="10">
        <v>45108</v>
      </c>
      <c r="C180" s="10">
        <v>45199</v>
      </c>
      <c r="D180" s="12" t="s">
        <v>80</v>
      </c>
      <c r="E180" s="12" t="s">
        <v>523</v>
      </c>
      <c r="F180" s="11" t="s">
        <v>181</v>
      </c>
      <c r="G180" s="11" t="s">
        <v>182</v>
      </c>
      <c r="H180" s="11" t="s">
        <v>247</v>
      </c>
      <c r="I180" s="12" t="s">
        <v>81</v>
      </c>
      <c r="J180" s="13" t="s">
        <v>123</v>
      </c>
      <c r="K180" s="13" t="s">
        <v>524</v>
      </c>
      <c r="L180" s="13" t="s">
        <v>525</v>
      </c>
      <c r="M180" s="13" t="s">
        <v>526</v>
      </c>
      <c r="N180" s="12" t="s">
        <v>84</v>
      </c>
      <c r="O180" s="15">
        <v>45078</v>
      </c>
      <c r="P180" s="15">
        <v>45261</v>
      </c>
      <c r="Q180" s="11" t="s">
        <v>1237</v>
      </c>
      <c r="R180" s="7" t="s">
        <v>1014</v>
      </c>
      <c r="S180" s="19">
        <v>135</v>
      </c>
      <c r="T180" s="27"/>
      <c r="U180" s="7" t="s">
        <v>94</v>
      </c>
      <c r="V180" s="12"/>
      <c r="W180" s="12"/>
      <c r="X180" s="4" t="s">
        <v>87</v>
      </c>
      <c r="Y180" s="12"/>
      <c r="Z180" s="6" t="s">
        <v>184</v>
      </c>
      <c r="AA180" s="5">
        <v>45209</v>
      </c>
      <c r="AB180" s="5">
        <v>45209</v>
      </c>
      <c r="AC180" s="11" t="s">
        <v>1164</v>
      </c>
    </row>
    <row r="181" spans="1:29" s="28" customFormat="1" ht="63.75" x14ac:dyDescent="0.25">
      <c r="A181" s="4">
        <v>2023</v>
      </c>
      <c r="B181" s="10">
        <v>45108</v>
      </c>
      <c r="C181" s="10">
        <v>45199</v>
      </c>
      <c r="D181" s="12" t="s">
        <v>80</v>
      </c>
      <c r="E181" s="12" t="s">
        <v>527</v>
      </c>
      <c r="F181" s="11" t="s">
        <v>181</v>
      </c>
      <c r="G181" s="11" t="s">
        <v>182</v>
      </c>
      <c r="H181" s="11" t="s">
        <v>247</v>
      </c>
      <c r="I181" s="12" t="s">
        <v>81</v>
      </c>
      <c r="J181" s="13" t="s">
        <v>528</v>
      </c>
      <c r="K181" s="13" t="s">
        <v>168</v>
      </c>
      <c r="L181" s="13" t="s">
        <v>128</v>
      </c>
      <c r="M181" s="13"/>
      <c r="N181" s="12" t="s">
        <v>85</v>
      </c>
      <c r="O181" s="15">
        <v>44893</v>
      </c>
      <c r="P181" s="15">
        <v>45074</v>
      </c>
      <c r="Q181" s="11" t="s">
        <v>1237</v>
      </c>
      <c r="R181" s="7" t="s">
        <v>1015</v>
      </c>
      <c r="S181" s="19">
        <v>135</v>
      </c>
      <c r="T181" s="27"/>
      <c r="U181" s="7" t="s">
        <v>94</v>
      </c>
      <c r="V181" s="12"/>
      <c r="W181" s="12"/>
      <c r="X181" s="4" t="s">
        <v>87</v>
      </c>
      <c r="Y181" s="12"/>
      <c r="Z181" s="6" t="s">
        <v>184</v>
      </c>
      <c r="AA181" s="5">
        <v>45209</v>
      </c>
      <c r="AB181" s="5">
        <v>45209</v>
      </c>
      <c r="AC181" s="11" t="s">
        <v>1164</v>
      </c>
    </row>
    <row r="182" spans="1:29" s="28" customFormat="1" ht="63.75" x14ac:dyDescent="0.25">
      <c r="A182" s="4">
        <v>2023</v>
      </c>
      <c r="B182" s="10">
        <v>45108</v>
      </c>
      <c r="C182" s="10">
        <v>45199</v>
      </c>
      <c r="D182" s="12" t="s">
        <v>80</v>
      </c>
      <c r="E182" s="12" t="s">
        <v>529</v>
      </c>
      <c r="F182" s="11" t="s">
        <v>181</v>
      </c>
      <c r="G182" s="11" t="s">
        <v>182</v>
      </c>
      <c r="H182" s="11" t="s">
        <v>247</v>
      </c>
      <c r="I182" s="12" t="s">
        <v>81</v>
      </c>
      <c r="J182" s="13" t="s">
        <v>530</v>
      </c>
      <c r="K182" s="13" t="s">
        <v>531</v>
      </c>
      <c r="L182" s="13" t="s">
        <v>532</v>
      </c>
      <c r="M182" s="13" t="s">
        <v>533</v>
      </c>
      <c r="N182" s="12" t="s">
        <v>84</v>
      </c>
      <c r="O182" s="15">
        <v>45085</v>
      </c>
      <c r="P182" s="15">
        <v>45268</v>
      </c>
      <c r="Q182" s="11" t="s">
        <v>1237</v>
      </c>
      <c r="R182" s="7" t="s">
        <v>1016</v>
      </c>
      <c r="S182" s="19">
        <v>135</v>
      </c>
      <c r="T182" s="27"/>
      <c r="U182" s="7" t="s">
        <v>94</v>
      </c>
      <c r="V182" s="12"/>
      <c r="W182" s="12"/>
      <c r="X182" s="4" t="s">
        <v>87</v>
      </c>
      <c r="Y182" s="12"/>
      <c r="Z182" s="6" t="s">
        <v>184</v>
      </c>
      <c r="AA182" s="5">
        <v>45209</v>
      </c>
      <c r="AB182" s="5">
        <v>45209</v>
      </c>
      <c r="AC182" s="11" t="s">
        <v>1164</v>
      </c>
    </row>
    <row r="183" spans="1:29" s="28" customFormat="1" ht="63.75" x14ac:dyDescent="0.25">
      <c r="A183" s="4">
        <v>2023</v>
      </c>
      <c r="B183" s="10">
        <v>45108</v>
      </c>
      <c r="C183" s="10">
        <v>45199</v>
      </c>
      <c r="D183" s="12" t="s">
        <v>80</v>
      </c>
      <c r="E183" s="12" t="s">
        <v>534</v>
      </c>
      <c r="F183" s="11" t="s">
        <v>181</v>
      </c>
      <c r="G183" s="11" t="s">
        <v>182</v>
      </c>
      <c r="H183" s="11" t="s">
        <v>247</v>
      </c>
      <c r="I183" s="12" t="s">
        <v>81</v>
      </c>
      <c r="J183" s="13" t="s">
        <v>142</v>
      </c>
      <c r="K183" s="13" t="s">
        <v>535</v>
      </c>
      <c r="L183" s="13" t="s">
        <v>535</v>
      </c>
      <c r="M183" s="13"/>
      <c r="N183" s="12" t="s">
        <v>84</v>
      </c>
      <c r="O183" s="15">
        <v>44764</v>
      </c>
      <c r="P183" s="15">
        <v>44948</v>
      </c>
      <c r="Q183" s="11" t="s">
        <v>1237</v>
      </c>
      <c r="R183" s="7" t="s">
        <v>1017</v>
      </c>
      <c r="S183" s="19">
        <v>135</v>
      </c>
      <c r="T183" s="27"/>
      <c r="U183" s="7" t="s">
        <v>94</v>
      </c>
      <c r="V183" s="12"/>
      <c r="W183" s="12"/>
      <c r="X183" s="4" t="s">
        <v>87</v>
      </c>
      <c r="Y183" s="12"/>
      <c r="Z183" s="6" t="s">
        <v>184</v>
      </c>
      <c r="AA183" s="5">
        <v>45209</v>
      </c>
      <c r="AB183" s="5">
        <v>45209</v>
      </c>
      <c r="AC183" s="11" t="s">
        <v>1164</v>
      </c>
    </row>
    <row r="184" spans="1:29" s="28" customFormat="1" ht="63.75" x14ac:dyDescent="0.25">
      <c r="A184" s="4">
        <v>2023</v>
      </c>
      <c r="B184" s="10">
        <v>45108</v>
      </c>
      <c r="C184" s="10">
        <v>45199</v>
      </c>
      <c r="D184" s="12" t="s">
        <v>80</v>
      </c>
      <c r="E184" s="12" t="s">
        <v>536</v>
      </c>
      <c r="F184" s="11" t="s">
        <v>181</v>
      </c>
      <c r="G184" s="11" t="s">
        <v>182</v>
      </c>
      <c r="H184" s="11" t="s">
        <v>247</v>
      </c>
      <c r="I184" s="12" t="s">
        <v>81</v>
      </c>
      <c r="J184" s="13" t="s">
        <v>416</v>
      </c>
      <c r="K184" s="13" t="s">
        <v>417</v>
      </c>
      <c r="L184" s="13" t="s">
        <v>418</v>
      </c>
      <c r="M184" s="13" t="s">
        <v>419</v>
      </c>
      <c r="N184" s="12" t="s">
        <v>84</v>
      </c>
      <c r="O184" s="15">
        <v>45083</v>
      </c>
      <c r="P184" s="15">
        <v>45266</v>
      </c>
      <c r="Q184" s="11" t="s">
        <v>1237</v>
      </c>
      <c r="R184" s="7" t="s">
        <v>1018</v>
      </c>
      <c r="S184" s="19">
        <v>135</v>
      </c>
      <c r="T184" s="27"/>
      <c r="U184" s="7" t="s">
        <v>94</v>
      </c>
      <c r="V184" s="12"/>
      <c r="W184" s="12"/>
      <c r="X184" s="4" t="s">
        <v>87</v>
      </c>
      <c r="Y184" s="12"/>
      <c r="Z184" s="6" t="s">
        <v>184</v>
      </c>
      <c r="AA184" s="5">
        <v>45209</v>
      </c>
      <c r="AB184" s="5">
        <v>45209</v>
      </c>
      <c r="AC184" s="11" t="s">
        <v>1164</v>
      </c>
    </row>
    <row r="185" spans="1:29" s="28" customFormat="1" ht="63.75" x14ac:dyDescent="0.25">
      <c r="A185" s="4">
        <v>2023</v>
      </c>
      <c r="B185" s="10">
        <v>45108</v>
      </c>
      <c r="C185" s="10">
        <v>45199</v>
      </c>
      <c r="D185" s="12" t="s">
        <v>80</v>
      </c>
      <c r="E185" s="12" t="s">
        <v>537</v>
      </c>
      <c r="F185" s="11" t="s">
        <v>181</v>
      </c>
      <c r="G185" s="11" t="s">
        <v>182</v>
      </c>
      <c r="H185" s="11" t="s">
        <v>247</v>
      </c>
      <c r="I185" s="12" t="s">
        <v>81</v>
      </c>
      <c r="J185" s="13" t="s">
        <v>538</v>
      </c>
      <c r="K185" s="13" t="s">
        <v>442</v>
      </c>
      <c r="L185" s="13" t="s">
        <v>93</v>
      </c>
      <c r="M185" s="13"/>
      <c r="N185" s="12" t="s">
        <v>84</v>
      </c>
      <c r="O185" s="15">
        <v>45083</v>
      </c>
      <c r="P185" s="15">
        <v>45266</v>
      </c>
      <c r="Q185" s="11" t="s">
        <v>1237</v>
      </c>
      <c r="R185" s="7" t="s">
        <v>1019</v>
      </c>
      <c r="S185" s="19">
        <v>135</v>
      </c>
      <c r="T185" s="27"/>
      <c r="U185" s="7" t="s">
        <v>94</v>
      </c>
      <c r="V185" s="12"/>
      <c r="W185" s="12"/>
      <c r="X185" s="4" t="s">
        <v>87</v>
      </c>
      <c r="Y185" s="12"/>
      <c r="Z185" s="6" t="s">
        <v>184</v>
      </c>
      <c r="AA185" s="5">
        <v>45209</v>
      </c>
      <c r="AB185" s="5">
        <v>45209</v>
      </c>
      <c r="AC185" s="11" t="s">
        <v>1164</v>
      </c>
    </row>
    <row r="186" spans="1:29" s="28" customFormat="1" ht="63.75" x14ac:dyDescent="0.25">
      <c r="A186" s="4">
        <v>2023</v>
      </c>
      <c r="B186" s="10">
        <v>45108</v>
      </c>
      <c r="C186" s="10">
        <v>45199</v>
      </c>
      <c r="D186" s="12" t="s">
        <v>80</v>
      </c>
      <c r="E186" s="12" t="s">
        <v>539</v>
      </c>
      <c r="F186" s="11" t="s">
        <v>181</v>
      </c>
      <c r="G186" s="11" t="s">
        <v>182</v>
      </c>
      <c r="H186" s="11" t="s">
        <v>247</v>
      </c>
      <c r="I186" s="12" t="s">
        <v>81</v>
      </c>
      <c r="J186" s="13" t="s">
        <v>300</v>
      </c>
      <c r="K186" s="13" t="s">
        <v>301</v>
      </c>
      <c r="L186" s="13" t="s">
        <v>302</v>
      </c>
      <c r="M186" s="13" t="s">
        <v>540</v>
      </c>
      <c r="N186" s="12" t="s">
        <v>84</v>
      </c>
      <c r="O186" s="15">
        <v>44767</v>
      </c>
      <c r="P186" s="15">
        <v>44951</v>
      </c>
      <c r="Q186" s="11" t="s">
        <v>1237</v>
      </c>
      <c r="R186" s="7" t="s">
        <v>1020</v>
      </c>
      <c r="S186" s="19">
        <v>135</v>
      </c>
      <c r="T186" s="27"/>
      <c r="U186" s="7" t="s">
        <v>94</v>
      </c>
      <c r="V186" s="12"/>
      <c r="W186" s="12"/>
      <c r="X186" s="4" t="s">
        <v>87</v>
      </c>
      <c r="Y186" s="12"/>
      <c r="Z186" s="6" t="s">
        <v>184</v>
      </c>
      <c r="AA186" s="5">
        <v>45209</v>
      </c>
      <c r="AB186" s="5">
        <v>45209</v>
      </c>
      <c r="AC186" s="11" t="s">
        <v>1164</v>
      </c>
    </row>
    <row r="187" spans="1:29" s="28" customFormat="1" ht="63.75" x14ac:dyDescent="0.25">
      <c r="A187" s="4">
        <v>2023</v>
      </c>
      <c r="B187" s="10">
        <v>45108</v>
      </c>
      <c r="C187" s="10">
        <v>45199</v>
      </c>
      <c r="D187" s="12" t="s">
        <v>80</v>
      </c>
      <c r="E187" s="12" t="s">
        <v>541</v>
      </c>
      <c r="F187" s="11" t="s">
        <v>181</v>
      </c>
      <c r="G187" s="11" t="s">
        <v>182</v>
      </c>
      <c r="H187" s="11" t="s">
        <v>247</v>
      </c>
      <c r="I187" s="12" t="s">
        <v>81</v>
      </c>
      <c r="J187" s="13" t="s">
        <v>542</v>
      </c>
      <c r="K187" s="13" t="s">
        <v>543</v>
      </c>
      <c r="L187" s="13" t="s">
        <v>93</v>
      </c>
      <c r="M187" s="13"/>
      <c r="N187" s="12" t="s">
        <v>84</v>
      </c>
      <c r="O187" s="15">
        <v>45085</v>
      </c>
      <c r="P187" s="15">
        <v>45268</v>
      </c>
      <c r="Q187" s="11" t="s">
        <v>1237</v>
      </c>
      <c r="R187" s="7" t="s">
        <v>1021</v>
      </c>
      <c r="S187" s="19">
        <v>135</v>
      </c>
      <c r="T187" s="27"/>
      <c r="U187" s="7" t="s">
        <v>94</v>
      </c>
      <c r="V187" s="12"/>
      <c r="W187" s="12"/>
      <c r="X187" s="4" t="s">
        <v>87</v>
      </c>
      <c r="Y187" s="12"/>
      <c r="Z187" s="6" t="s">
        <v>184</v>
      </c>
      <c r="AA187" s="5">
        <v>45209</v>
      </c>
      <c r="AB187" s="5">
        <v>45209</v>
      </c>
      <c r="AC187" s="11" t="s">
        <v>1164</v>
      </c>
    </row>
    <row r="188" spans="1:29" s="28" customFormat="1" ht="63.75" x14ac:dyDescent="0.25">
      <c r="A188" s="4">
        <v>2023</v>
      </c>
      <c r="B188" s="10">
        <v>45108</v>
      </c>
      <c r="C188" s="10">
        <v>45199</v>
      </c>
      <c r="D188" s="12" t="s">
        <v>80</v>
      </c>
      <c r="E188" s="12" t="s">
        <v>544</v>
      </c>
      <c r="F188" s="11" t="s">
        <v>181</v>
      </c>
      <c r="G188" s="11" t="s">
        <v>182</v>
      </c>
      <c r="H188" s="11" t="s">
        <v>247</v>
      </c>
      <c r="I188" s="12" t="s">
        <v>81</v>
      </c>
      <c r="J188" s="13" t="s">
        <v>545</v>
      </c>
      <c r="K188" s="13" t="s">
        <v>108</v>
      </c>
      <c r="L188" s="13" t="s">
        <v>137</v>
      </c>
      <c r="M188" s="13"/>
      <c r="N188" s="12" t="s">
        <v>84</v>
      </c>
      <c r="O188" s="15">
        <v>44767</v>
      </c>
      <c r="P188" s="15">
        <v>44951</v>
      </c>
      <c r="Q188" s="11" t="s">
        <v>1237</v>
      </c>
      <c r="R188" s="7" t="s">
        <v>1022</v>
      </c>
      <c r="S188" s="19">
        <v>135</v>
      </c>
      <c r="T188" s="27"/>
      <c r="U188" s="7" t="s">
        <v>94</v>
      </c>
      <c r="V188" s="12"/>
      <c r="W188" s="12"/>
      <c r="X188" s="4" t="s">
        <v>87</v>
      </c>
      <c r="Y188" s="12"/>
      <c r="Z188" s="6" t="s">
        <v>184</v>
      </c>
      <c r="AA188" s="5">
        <v>45209</v>
      </c>
      <c r="AB188" s="5">
        <v>45209</v>
      </c>
      <c r="AC188" s="11" t="s">
        <v>1164</v>
      </c>
    </row>
    <row r="189" spans="1:29" s="28" customFormat="1" ht="63.75" x14ac:dyDescent="0.25">
      <c r="A189" s="4">
        <v>2023</v>
      </c>
      <c r="B189" s="10">
        <v>45108</v>
      </c>
      <c r="C189" s="10">
        <v>45199</v>
      </c>
      <c r="D189" s="12" t="s">
        <v>80</v>
      </c>
      <c r="E189" s="12" t="s">
        <v>546</v>
      </c>
      <c r="F189" s="11" t="s">
        <v>181</v>
      </c>
      <c r="G189" s="11" t="s">
        <v>182</v>
      </c>
      <c r="H189" s="11" t="s">
        <v>247</v>
      </c>
      <c r="I189" s="12" t="s">
        <v>81</v>
      </c>
      <c r="J189" s="13" t="s">
        <v>167</v>
      </c>
      <c r="K189" s="13" t="s">
        <v>547</v>
      </c>
      <c r="L189" s="13" t="s">
        <v>548</v>
      </c>
      <c r="M189" s="13"/>
      <c r="N189" s="12" t="s">
        <v>84</v>
      </c>
      <c r="O189" s="15">
        <v>45083</v>
      </c>
      <c r="P189" s="15">
        <v>45266</v>
      </c>
      <c r="Q189" s="11" t="s">
        <v>1237</v>
      </c>
      <c r="R189" s="7" t="s">
        <v>1023</v>
      </c>
      <c r="S189" s="19">
        <v>135</v>
      </c>
      <c r="T189" s="27"/>
      <c r="U189" s="7" t="s">
        <v>94</v>
      </c>
      <c r="V189" s="12"/>
      <c r="W189" s="12"/>
      <c r="X189" s="4" t="s">
        <v>87</v>
      </c>
      <c r="Y189" s="12"/>
      <c r="Z189" s="6" t="s">
        <v>184</v>
      </c>
      <c r="AA189" s="5">
        <v>45209</v>
      </c>
      <c r="AB189" s="5">
        <v>45209</v>
      </c>
      <c r="AC189" s="11" t="s">
        <v>1164</v>
      </c>
    </row>
    <row r="190" spans="1:29" s="28" customFormat="1" ht="63.75" x14ac:dyDescent="0.25">
      <c r="A190" s="4">
        <v>2023</v>
      </c>
      <c r="B190" s="10">
        <v>45108</v>
      </c>
      <c r="C190" s="10">
        <v>45199</v>
      </c>
      <c r="D190" s="12" t="s">
        <v>80</v>
      </c>
      <c r="E190" s="12" t="s">
        <v>549</v>
      </c>
      <c r="F190" s="11" t="s">
        <v>181</v>
      </c>
      <c r="G190" s="11" t="s">
        <v>182</v>
      </c>
      <c r="H190" s="11" t="s">
        <v>247</v>
      </c>
      <c r="I190" s="12" t="s">
        <v>81</v>
      </c>
      <c r="J190" s="13" t="s">
        <v>550</v>
      </c>
      <c r="K190" s="13" t="s">
        <v>474</v>
      </c>
      <c r="L190" s="13" t="s">
        <v>119</v>
      </c>
      <c r="M190" s="13"/>
      <c r="N190" s="12" t="s">
        <v>84</v>
      </c>
      <c r="O190" s="15">
        <v>45083</v>
      </c>
      <c r="P190" s="15">
        <v>45266</v>
      </c>
      <c r="Q190" s="11" t="s">
        <v>1237</v>
      </c>
      <c r="R190" s="7" t="s">
        <v>1024</v>
      </c>
      <c r="S190" s="19">
        <v>135</v>
      </c>
      <c r="T190" s="27"/>
      <c r="U190" s="7" t="s">
        <v>94</v>
      </c>
      <c r="V190" s="12"/>
      <c r="W190" s="12"/>
      <c r="X190" s="4" t="s">
        <v>87</v>
      </c>
      <c r="Y190" s="12"/>
      <c r="Z190" s="6" t="s">
        <v>184</v>
      </c>
      <c r="AA190" s="5">
        <v>45209</v>
      </c>
      <c r="AB190" s="5">
        <v>45209</v>
      </c>
      <c r="AC190" s="11" t="s">
        <v>1164</v>
      </c>
    </row>
    <row r="191" spans="1:29" s="28" customFormat="1" ht="63.75" x14ac:dyDescent="0.25">
      <c r="A191" s="4">
        <v>2023</v>
      </c>
      <c r="B191" s="10">
        <v>45108</v>
      </c>
      <c r="C191" s="10">
        <v>45199</v>
      </c>
      <c r="D191" s="12" t="s">
        <v>80</v>
      </c>
      <c r="E191" s="12" t="s">
        <v>551</v>
      </c>
      <c r="F191" s="11" t="s">
        <v>181</v>
      </c>
      <c r="G191" s="11" t="s">
        <v>182</v>
      </c>
      <c r="H191" s="11" t="s">
        <v>247</v>
      </c>
      <c r="I191" s="12" t="s">
        <v>81</v>
      </c>
      <c r="J191" s="13" t="s">
        <v>552</v>
      </c>
      <c r="K191" s="13" t="s">
        <v>553</v>
      </c>
      <c r="L191" s="13" t="s">
        <v>554</v>
      </c>
      <c r="M191" s="13"/>
      <c r="N191" s="12" t="s">
        <v>84</v>
      </c>
      <c r="O191" s="15">
        <v>45142</v>
      </c>
      <c r="P191" s="15">
        <v>44961</v>
      </c>
      <c r="Q191" s="11" t="s">
        <v>1237</v>
      </c>
      <c r="R191" s="7" t="s">
        <v>1025</v>
      </c>
      <c r="S191" s="19">
        <v>135</v>
      </c>
      <c r="T191" s="27"/>
      <c r="U191" s="7" t="s">
        <v>94</v>
      </c>
      <c r="V191" s="12"/>
      <c r="W191" s="12"/>
      <c r="X191" s="4" t="s">
        <v>87</v>
      </c>
      <c r="Y191" s="12"/>
      <c r="Z191" s="6" t="s">
        <v>184</v>
      </c>
      <c r="AA191" s="5">
        <v>45209</v>
      </c>
      <c r="AB191" s="5">
        <v>45209</v>
      </c>
      <c r="AC191" s="11" t="s">
        <v>1164</v>
      </c>
    </row>
    <row r="192" spans="1:29" s="28" customFormat="1" ht="63.75" x14ac:dyDescent="0.25">
      <c r="A192" s="4">
        <v>2023</v>
      </c>
      <c r="B192" s="10">
        <v>45108</v>
      </c>
      <c r="C192" s="10">
        <v>45199</v>
      </c>
      <c r="D192" s="12" t="s">
        <v>80</v>
      </c>
      <c r="E192" s="12" t="s">
        <v>555</v>
      </c>
      <c r="F192" s="11" t="s">
        <v>181</v>
      </c>
      <c r="G192" s="11" t="s">
        <v>182</v>
      </c>
      <c r="H192" s="11" t="s">
        <v>247</v>
      </c>
      <c r="I192" s="12" t="s">
        <v>81</v>
      </c>
      <c r="J192" s="13" t="s">
        <v>134</v>
      </c>
      <c r="K192" s="13" t="s">
        <v>104</v>
      </c>
      <c r="L192" s="13" t="s">
        <v>91</v>
      </c>
      <c r="M192" s="13"/>
      <c r="N192" s="12" t="s">
        <v>84</v>
      </c>
      <c r="O192" s="15">
        <v>45083</v>
      </c>
      <c r="P192" s="15">
        <v>45266</v>
      </c>
      <c r="Q192" s="11" t="s">
        <v>1237</v>
      </c>
      <c r="R192" s="7" t="s">
        <v>1026</v>
      </c>
      <c r="S192" s="19">
        <v>135</v>
      </c>
      <c r="T192" s="27"/>
      <c r="U192" s="7" t="s">
        <v>94</v>
      </c>
      <c r="V192" s="12"/>
      <c r="W192" s="12"/>
      <c r="X192" s="4" t="s">
        <v>87</v>
      </c>
      <c r="Y192" s="12"/>
      <c r="Z192" s="6" t="s">
        <v>184</v>
      </c>
      <c r="AA192" s="5">
        <v>45209</v>
      </c>
      <c r="AB192" s="5">
        <v>45209</v>
      </c>
      <c r="AC192" s="11" t="s">
        <v>1164</v>
      </c>
    </row>
    <row r="193" spans="1:29" s="28" customFormat="1" ht="63.75" x14ac:dyDescent="0.25">
      <c r="A193" s="4">
        <v>2023</v>
      </c>
      <c r="B193" s="10">
        <v>45108</v>
      </c>
      <c r="C193" s="10">
        <v>45199</v>
      </c>
      <c r="D193" s="12" t="s">
        <v>80</v>
      </c>
      <c r="E193" s="12" t="s">
        <v>556</v>
      </c>
      <c r="F193" s="11" t="s">
        <v>181</v>
      </c>
      <c r="G193" s="11" t="s">
        <v>182</v>
      </c>
      <c r="H193" s="11" t="s">
        <v>247</v>
      </c>
      <c r="I193" s="12" t="s">
        <v>81</v>
      </c>
      <c r="J193" s="13" t="s">
        <v>557</v>
      </c>
      <c r="K193" s="13" t="s">
        <v>157</v>
      </c>
      <c r="L193" s="13" t="s">
        <v>558</v>
      </c>
      <c r="M193" s="13" t="s">
        <v>559</v>
      </c>
      <c r="N193" s="12" t="s">
        <v>85</v>
      </c>
      <c r="O193" s="15">
        <v>45142</v>
      </c>
      <c r="P193" s="15">
        <v>45326</v>
      </c>
      <c r="Q193" s="11" t="s">
        <v>1237</v>
      </c>
      <c r="R193" s="7" t="s">
        <v>1027</v>
      </c>
      <c r="S193" s="19">
        <v>135</v>
      </c>
      <c r="T193" s="27"/>
      <c r="U193" s="7" t="s">
        <v>94</v>
      </c>
      <c r="V193" s="12"/>
      <c r="W193" s="12"/>
      <c r="X193" s="4" t="s">
        <v>87</v>
      </c>
      <c r="Y193" s="12"/>
      <c r="Z193" s="6" t="s">
        <v>184</v>
      </c>
      <c r="AA193" s="5">
        <v>45209</v>
      </c>
      <c r="AB193" s="5">
        <v>45209</v>
      </c>
      <c r="AC193" s="11" t="s">
        <v>1164</v>
      </c>
    </row>
    <row r="194" spans="1:29" s="28" customFormat="1" ht="63.75" x14ac:dyDescent="0.25">
      <c r="A194" s="4">
        <v>2023</v>
      </c>
      <c r="B194" s="10">
        <v>45108</v>
      </c>
      <c r="C194" s="10">
        <v>45199</v>
      </c>
      <c r="D194" s="12" t="s">
        <v>80</v>
      </c>
      <c r="E194" s="12" t="s">
        <v>560</v>
      </c>
      <c r="F194" s="11" t="s">
        <v>181</v>
      </c>
      <c r="G194" s="11" t="s">
        <v>182</v>
      </c>
      <c r="H194" s="11" t="s">
        <v>247</v>
      </c>
      <c r="I194" s="12" t="s">
        <v>81</v>
      </c>
      <c r="J194" s="13" t="s">
        <v>561</v>
      </c>
      <c r="K194" s="13" t="s">
        <v>157</v>
      </c>
      <c r="L194" s="13" t="s">
        <v>108</v>
      </c>
      <c r="M194" s="13"/>
      <c r="N194" s="12" t="s">
        <v>85</v>
      </c>
      <c r="O194" s="15">
        <v>45085</v>
      </c>
      <c r="P194" s="15">
        <v>45268</v>
      </c>
      <c r="Q194" s="11" t="s">
        <v>1237</v>
      </c>
      <c r="R194" s="7" t="s">
        <v>1028</v>
      </c>
      <c r="S194" s="19">
        <v>135</v>
      </c>
      <c r="T194" s="27"/>
      <c r="U194" s="7" t="s">
        <v>94</v>
      </c>
      <c r="V194" s="12"/>
      <c r="W194" s="12"/>
      <c r="X194" s="4" t="s">
        <v>87</v>
      </c>
      <c r="Y194" s="12"/>
      <c r="Z194" s="6" t="s">
        <v>184</v>
      </c>
      <c r="AA194" s="5">
        <v>45209</v>
      </c>
      <c r="AB194" s="5">
        <v>45209</v>
      </c>
      <c r="AC194" s="11" t="s">
        <v>1164</v>
      </c>
    </row>
    <row r="195" spans="1:29" s="28" customFormat="1" ht="63.75" x14ac:dyDescent="0.25">
      <c r="A195" s="4">
        <v>2023</v>
      </c>
      <c r="B195" s="10">
        <v>45108</v>
      </c>
      <c r="C195" s="10">
        <v>45199</v>
      </c>
      <c r="D195" s="12" t="s">
        <v>80</v>
      </c>
      <c r="E195" s="12" t="s">
        <v>562</v>
      </c>
      <c r="F195" s="11" t="s">
        <v>181</v>
      </c>
      <c r="G195" s="11" t="s">
        <v>182</v>
      </c>
      <c r="H195" s="11" t="s">
        <v>247</v>
      </c>
      <c r="I195" s="12" t="s">
        <v>81</v>
      </c>
      <c r="J195" s="13" t="s">
        <v>563</v>
      </c>
      <c r="K195" s="13" t="s">
        <v>220</v>
      </c>
      <c r="L195" s="13" t="s">
        <v>564</v>
      </c>
      <c r="M195" s="13" t="s">
        <v>565</v>
      </c>
      <c r="N195" s="12" t="s">
        <v>84</v>
      </c>
      <c r="O195" s="15">
        <v>45085</v>
      </c>
      <c r="P195" s="15">
        <v>45268</v>
      </c>
      <c r="Q195" s="11" t="s">
        <v>1237</v>
      </c>
      <c r="R195" s="7" t="s">
        <v>1029</v>
      </c>
      <c r="S195" s="19">
        <v>135</v>
      </c>
      <c r="T195" s="27"/>
      <c r="U195" s="7" t="s">
        <v>94</v>
      </c>
      <c r="V195" s="12"/>
      <c r="W195" s="12"/>
      <c r="X195" s="4" t="s">
        <v>87</v>
      </c>
      <c r="Y195" s="12"/>
      <c r="Z195" s="6" t="s">
        <v>184</v>
      </c>
      <c r="AA195" s="5">
        <v>45209</v>
      </c>
      <c r="AB195" s="5">
        <v>45209</v>
      </c>
      <c r="AC195" s="11" t="s">
        <v>1164</v>
      </c>
    </row>
    <row r="196" spans="1:29" s="28" customFormat="1" ht="63.75" x14ac:dyDescent="0.25">
      <c r="A196" s="4">
        <v>2023</v>
      </c>
      <c r="B196" s="10">
        <v>45108</v>
      </c>
      <c r="C196" s="10">
        <v>45199</v>
      </c>
      <c r="D196" s="12" t="s">
        <v>80</v>
      </c>
      <c r="E196" s="12" t="s">
        <v>566</v>
      </c>
      <c r="F196" s="11" t="s">
        <v>181</v>
      </c>
      <c r="G196" s="11" t="s">
        <v>182</v>
      </c>
      <c r="H196" s="11" t="s">
        <v>247</v>
      </c>
      <c r="I196" s="12" t="s">
        <v>81</v>
      </c>
      <c r="J196" s="13" t="s">
        <v>567</v>
      </c>
      <c r="K196" s="13" t="s">
        <v>568</v>
      </c>
      <c r="L196" s="13" t="s">
        <v>179</v>
      </c>
      <c r="M196" s="13"/>
      <c r="N196" s="12" t="s">
        <v>84</v>
      </c>
      <c r="O196" s="15">
        <v>44778</v>
      </c>
      <c r="P196" s="15">
        <v>44962</v>
      </c>
      <c r="Q196" s="11" t="s">
        <v>1237</v>
      </c>
      <c r="R196" s="7" t="s">
        <v>1030</v>
      </c>
      <c r="S196" s="19">
        <v>135</v>
      </c>
      <c r="T196" s="27"/>
      <c r="U196" s="7" t="s">
        <v>94</v>
      </c>
      <c r="V196" s="12"/>
      <c r="W196" s="12"/>
      <c r="X196" s="4" t="s">
        <v>87</v>
      </c>
      <c r="Y196" s="12"/>
      <c r="Z196" s="6" t="s">
        <v>184</v>
      </c>
      <c r="AA196" s="5">
        <v>45209</v>
      </c>
      <c r="AB196" s="5">
        <v>45209</v>
      </c>
      <c r="AC196" s="11" t="s">
        <v>1164</v>
      </c>
    </row>
    <row r="197" spans="1:29" s="28" customFormat="1" ht="63.75" x14ac:dyDescent="0.25">
      <c r="A197" s="4">
        <v>2023</v>
      </c>
      <c r="B197" s="10">
        <v>45108</v>
      </c>
      <c r="C197" s="10">
        <v>45199</v>
      </c>
      <c r="D197" s="12" t="s">
        <v>80</v>
      </c>
      <c r="E197" s="12" t="s">
        <v>569</v>
      </c>
      <c r="F197" s="11" t="s">
        <v>181</v>
      </c>
      <c r="G197" s="11" t="s">
        <v>182</v>
      </c>
      <c r="H197" s="11" t="s">
        <v>247</v>
      </c>
      <c r="I197" s="12" t="s">
        <v>81</v>
      </c>
      <c r="J197" s="13" t="s">
        <v>570</v>
      </c>
      <c r="K197" s="13" t="s">
        <v>92</v>
      </c>
      <c r="L197" s="13" t="s">
        <v>195</v>
      </c>
      <c r="M197" s="13"/>
      <c r="N197" s="12" t="s">
        <v>85</v>
      </c>
      <c r="O197" s="15">
        <v>45085</v>
      </c>
      <c r="P197" s="15">
        <v>45268</v>
      </c>
      <c r="Q197" s="11" t="s">
        <v>1237</v>
      </c>
      <c r="R197" s="7" t="s">
        <v>1031</v>
      </c>
      <c r="S197" s="19">
        <v>135</v>
      </c>
      <c r="T197" s="27"/>
      <c r="U197" s="7" t="s">
        <v>94</v>
      </c>
      <c r="V197" s="12"/>
      <c r="W197" s="12"/>
      <c r="X197" s="4" t="s">
        <v>87</v>
      </c>
      <c r="Y197" s="12"/>
      <c r="Z197" s="6" t="s">
        <v>184</v>
      </c>
      <c r="AA197" s="5">
        <v>45209</v>
      </c>
      <c r="AB197" s="5">
        <v>45209</v>
      </c>
      <c r="AC197" s="11" t="s">
        <v>1164</v>
      </c>
    </row>
    <row r="198" spans="1:29" s="28" customFormat="1" ht="63.75" x14ac:dyDescent="0.25">
      <c r="A198" s="4">
        <v>2023</v>
      </c>
      <c r="B198" s="10">
        <v>45108</v>
      </c>
      <c r="C198" s="10">
        <v>45199</v>
      </c>
      <c r="D198" s="12" t="s">
        <v>80</v>
      </c>
      <c r="E198" s="12" t="s">
        <v>571</v>
      </c>
      <c r="F198" s="11" t="s">
        <v>181</v>
      </c>
      <c r="G198" s="11" t="s">
        <v>182</v>
      </c>
      <c r="H198" s="11" t="s">
        <v>247</v>
      </c>
      <c r="I198" s="12" t="s">
        <v>81</v>
      </c>
      <c r="J198" s="13" t="s">
        <v>572</v>
      </c>
      <c r="K198" s="13" t="s">
        <v>573</v>
      </c>
      <c r="L198" s="13" t="s">
        <v>574</v>
      </c>
      <c r="M198" s="13"/>
      <c r="N198" s="12" t="s">
        <v>84</v>
      </c>
      <c r="O198" s="15">
        <v>44783</v>
      </c>
      <c r="P198" s="15">
        <v>44967</v>
      </c>
      <c r="Q198" s="11" t="s">
        <v>1237</v>
      </c>
      <c r="R198" s="7" t="s">
        <v>1032</v>
      </c>
      <c r="S198" s="19">
        <v>135</v>
      </c>
      <c r="T198" s="27"/>
      <c r="U198" s="7" t="s">
        <v>94</v>
      </c>
      <c r="V198" s="12"/>
      <c r="W198" s="12"/>
      <c r="X198" s="4" t="s">
        <v>87</v>
      </c>
      <c r="Y198" s="12"/>
      <c r="Z198" s="6" t="s">
        <v>184</v>
      </c>
      <c r="AA198" s="5">
        <v>45209</v>
      </c>
      <c r="AB198" s="5">
        <v>45209</v>
      </c>
      <c r="AC198" s="11" t="s">
        <v>1164</v>
      </c>
    </row>
    <row r="199" spans="1:29" s="28" customFormat="1" ht="63.75" x14ac:dyDescent="0.25">
      <c r="A199" s="4">
        <v>2023</v>
      </c>
      <c r="B199" s="10">
        <v>45108</v>
      </c>
      <c r="C199" s="10">
        <v>45199</v>
      </c>
      <c r="D199" s="12" t="s">
        <v>80</v>
      </c>
      <c r="E199" s="12" t="s">
        <v>575</v>
      </c>
      <c r="F199" s="11" t="s">
        <v>181</v>
      </c>
      <c r="G199" s="11" t="s">
        <v>182</v>
      </c>
      <c r="H199" s="11" t="s">
        <v>247</v>
      </c>
      <c r="I199" s="12" t="s">
        <v>81</v>
      </c>
      <c r="J199" s="13" t="s">
        <v>576</v>
      </c>
      <c r="K199" s="13" t="s">
        <v>100</v>
      </c>
      <c r="L199" s="13" t="s">
        <v>91</v>
      </c>
      <c r="M199" s="13"/>
      <c r="N199" s="12" t="s">
        <v>84</v>
      </c>
      <c r="O199" s="15">
        <v>45085</v>
      </c>
      <c r="P199" s="15">
        <v>45268</v>
      </c>
      <c r="Q199" s="11" t="s">
        <v>1237</v>
      </c>
      <c r="R199" s="7" t="s">
        <v>1033</v>
      </c>
      <c r="S199" s="19">
        <v>135</v>
      </c>
      <c r="T199" s="27"/>
      <c r="U199" s="7" t="s">
        <v>94</v>
      </c>
      <c r="V199" s="12"/>
      <c r="W199" s="12"/>
      <c r="X199" s="4" t="s">
        <v>87</v>
      </c>
      <c r="Y199" s="12"/>
      <c r="Z199" s="6" t="s">
        <v>184</v>
      </c>
      <c r="AA199" s="5">
        <v>45209</v>
      </c>
      <c r="AB199" s="5">
        <v>45209</v>
      </c>
      <c r="AC199" s="11" t="s">
        <v>1164</v>
      </c>
    </row>
    <row r="200" spans="1:29" s="28" customFormat="1" ht="63.75" x14ac:dyDescent="0.25">
      <c r="A200" s="4">
        <v>2023</v>
      </c>
      <c r="B200" s="10">
        <v>45108</v>
      </c>
      <c r="C200" s="10">
        <v>45199</v>
      </c>
      <c r="D200" s="12" t="s">
        <v>80</v>
      </c>
      <c r="E200" s="12" t="s">
        <v>577</v>
      </c>
      <c r="F200" s="11" t="s">
        <v>181</v>
      </c>
      <c r="G200" s="11" t="s">
        <v>182</v>
      </c>
      <c r="H200" s="11" t="s">
        <v>247</v>
      </c>
      <c r="I200" s="12" t="s">
        <v>81</v>
      </c>
      <c r="J200" s="13" t="s">
        <v>578</v>
      </c>
      <c r="K200" s="13" t="s">
        <v>118</v>
      </c>
      <c r="L200" s="13" t="s">
        <v>579</v>
      </c>
      <c r="M200" s="13"/>
      <c r="N200" s="12" t="s">
        <v>84</v>
      </c>
      <c r="O200" s="15">
        <v>44783</v>
      </c>
      <c r="P200" s="15">
        <v>44967</v>
      </c>
      <c r="Q200" s="11" t="s">
        <v>1237</v>
      </c>
      <c r="R200" s="7" t="s">
        <v>1034</v>
      </c>
      <c r="S200" s="19">
        <v>135</v>
      </c>
      <c r="T200" s="27"/>
      <c r="U200" s="7" t="s">
        <v>94</v>
      </c>
      <c r="V200" s="12"/>
      <c r="W200" s="12"/>
      <c r="X200" s="4" t="s">
        <v>87</v>
      </c>
      <c r="Y200" s="12"/>
      <c r="Z200" s="6" t="s">
        <v>184</v>
      </c>
      <c r="AA200" s="5">
        <v>45209</v>
      </c>
      <c r="AB200" s="5">
        <v>45209</v>
      </c>
      <c r="AC200" s="11" t="s">
        <v>1164</v>
      </c>
    </row>
    <row r="201" spans="1:29" s="28" customFormat="1" ht="63.75" x14ac:dyDescent="0.25">
      <c r="A201" s="4">
        <v>2023</v>
      </c>
      <c r="B201" s="10">
        <v>45108</v>
      </c>
      <c r="C201" s="10">
        <v>45199</v>
      </c>
      <c r="D201" s="12" t="s">
        <v>80</v>
      </c>
      <c r="E201" s="12" t="s">
        <v>580</v>
      </c>
      <c r="F201" s="11" t="s">
        <v>181</v>
      </c>
      <c r="G201" s="11" t="s">
        <v>182</v>
      </c>
      <c r="H201" s="11" t="s">
        <v>247</v>
      </c>
      <c r="I201" s="12" t="s">
        <v>81</v>
      </c>
      <c r="J201" s="13" t="s">
        <v>581</v>
      </c>
      <c r="K201" s="13" t="s">
        <v>100</v>
      </c>
      <c r="L201" s="13" t="s">
        <v>582</v>
      </c>
      <c r="M201" s="13"/>
      <c r="N201" s="12" t="s">
        <v>84</v>
      </c>
      <c r="O201" s="15">
        <v>45085</v>
      </c>
      <c r="P201" s="15">
        <v>45268</v>
      </c>
      <c r="Q201" s="11" t="s">
        <v>1237</v>
      </c>
      <c r="R201" s="7" t="s">
        <v>1035</v>
      </c>
      <c r="S201" s="19">
        <v>135</v>
      </c>
      <c r="T201" s="27"/>
      <c r="U201" s="7" t="s">
        <v>94</v>
      </c>
      <c r="V201" s="12"/>
      <c r="W201" s="12"/>
      <c r="X201" s="4" t="s">
        <v>87</v>
      </c>
      <c r="Y201" s="12"/>
      <c r="Z201" s="6" t="s">
        <v>184</v>
      </c>
      <c r="AA201" s="5">
        <v>45209</v>
      </c>
      <c r="AB201" s="5">
        <v>45209</v>
      </c>
      <c r="AC201" s="11" t="s">
        <v>1164</v>
      </c>
    </row>
    <row r="202" spans="1:29" s="28" customFormat="1" ht="63.75" x14ac:dyDescent="0.25">
      <c r="A202" s="4">
        <v>2023</v>
      </c>
      <c r="B202" s="10">
        <v>45108</v>
      </c>
      <c r="C202" s="10">
        <v>45199</v>
      </c>
      <c r="D202" s="12" t="s">
        <v>80</v>
      </c>
      <c r="E202" s="12" t="s">
        <v>583</v>
      </c>
      <c r="F202" s="11" t="s">
        <v>181</v>
      </c>
      <c r="G202" s="11" t="s">
        <v>182</v>
      </c>
      <c r="H202" s="11" t="s">
        <v>247</v>
      </c>
      <c r="I202" s="12" t="s">
        <v>81</v>
      </c>
      <c r="J202" s="13" t="s">
        <v>584</v>
      </c>
      <c r="K202" s="13" t="s">
        <v>585</v>
      </c>
      <c r="L202" s="13" t="s">
        <v>127</v>
      </c>
      <c r="M202" s="13"/>
      <c r="N202" s="12" t="s">
        <v>84</v>
      </c>
      <c r="O202" s="15">
        <v>45085</v>
      </c>
      <c r="P202" s="15">
        <v>45268</v>
      </c>
      <c r="Q202" s="11" t="s">
        <v>1237</v>
      </c>
      <c r="R202" s="7" t="s">
        <v>1036</v>
      </c>
      <c r="S202" s="19">
        <v>135</v>
      </c>
      <c r="T202" s="27"/>
      <c r="U202" s="7" t="s">
        <v>94</v>
      </c>
      <c r="V202" s="12"/>
      <c r="W202" s="12"/>
      <c r="X202" s="4" t="s">
        <v>87</v>
      </c>
      <c r="Y202" s="12"/>
      <c r="Z202" s="6" t="s">
        <v>184</v>
      </c>
      <c r="AA202" s="5">
        <v>45209</v>
      </c>
      <c r="AB202" s="5">
        <v>45209</v>
      </c>
      <c r="AC202" s="11" t="s">
        <v>1164</v>
      </c>
    </row>
    <row r="203" spans="1:29" s="28" customFormat="1" ht="63.75" x14ac:dyDescent="0.25">
      <c r="A203" s="4">
        <v>2023</v>
      </c>
      <c r="B203" s="10">
        <v>45108</v>
      </c>
      <c r="C203" s="10">
        <v>45199</v>
      </c>
      <c r="D203" s="12" t="s">
        <v>80</v>
      </c>
      <c r="E203" s="12" t="s">
        <v>586</v>
      </c>
      <c r="F203" s="11" t="s">
        <v>181</v>
      </c>
      <c r="G203" s="11" t="s">
        <v>182</v>
      </c>
      <c r="H203" s="11" t="s">
        <v>247</v>
      </c>
      <c r="I203" s="12" t="s">
        <v>81</v>
      </c>
      <c r="J203" s="13" t="s">
        <v>587</v>
      </c>
      <c r="K203" s="13" t="s">
        <v>588</v>
      </c>
      <c r="L203" s="13" t="s">
        <v>589</v>
      </c>
      <c r="M203" s="13" t="s">
        <v>590</v>
      </c>
      <c r="N203" s="12" t="s">
        <v>84</v>
      </c>
      <c r="O203" s="15">
        <v>45085</v>
      </c>
      <c r="P203" s="15">
        <v>45268</v>
      </c>
      <c r="Q203" s="11" t="s">
        <v>1237</v>
      </c>
      <c r="R203" s="7" t="s">
        <v>1037</v>
      </c>
      <c r="S203" s="19">
        <v>135</v>
      </c>
      <c r="T203" s="27"/>
      <c r="U203" s="7" t="s">
        <v>94</v>
      </c>
      <c r="V203" s="12"/>
      <c r="W203" s="12"/>
      <c r="X203" s="4" t="s">
        <v>87</v>
      </c>
      <c r="Y203" s="12"/>
      <c r="Z203" s="6" t="s">
        <v>184</v>
      </c>
      <c r="AA203" s="5">
        <v>45209</v>
      </c>
      <c r="AB203" s="5">
        <v>45209</v>
      </c>
      <c r="AC203" s="11" t="s">
        <v>1164</v>
      </c>
    </row>
    <row r="204" spans="1:29" s="28" customFormat="1" ht="63.75" x14ac:dyDescent="0.25">
      <c r="A204" s="4">
        <v>2023</v>
      </c>
      <c r="B204" s="10">
        <v>45108</v>
      </c>
      <c r="C204" s="10">
        <v>45199</v>
      </c>
      <c r="D204" s="12" t="s">
        <v>80</v>
      </c>
      <c r="E204" s="12" t="s">
        <v>591</v>
      </c>
      <c r="F204" s="11" t="s">
        <v>181</v>
      </c>
      <c r="G204" s="11" t="s">
        <v>182</v>
      </c>
      <c r="H204" s="11" t="s">
        <v>247</v>
      </c>
      <c r="I204" s="12" t="s">
        <v>81</v>
      </c>
      <c r="J204" s="13" t="s">
        <v>592</v>
      </c>
      <c r="K204" s="13" t="s">
        <v>381</v>
      </c>
      <c r="L204" s="13" t="s">
        <v>278</v>
      </c>
      <c r="M204" s="13"/>
      <c r="N204" s="12" t="s">
        <v>85</v>
      </c>
      <c r="O204" s="15">
        <v>45091</v>
      </c>
      <c r="P204" s="15">
        <v>45274</v>
      </c>
      <c r="Q204" s="11" t="s">
        <v>1237</v>
      </c>
      <c r="R204" s="7" t="s">
        <v>1038</v>
      </c>
      <c r="S204" s="19">
        <v>135</v>
      </c>
      <c r="T204" s="27"/>
      <c r="U204" s="7" t="s">
        <v>94</v>
      </c>
      <c r="V204" s="12"/>
      <c r="W204" s="12"/>
      <c r="X204" s="4" t="s">
        <v>87</v>
      </c>
      <c r="Y204" s="12"/>
      <c r="Z204" s="6" t="s">
        <v>184</v>
      </c>
      <c r="AA204" s="5">
        <v>45209</v>
      </c>
      <c r="AB204" s="5">
        <v>45209</v>
      </c>
      <c r="AC204" s="11" t="s">
        <v>1164</v>
      </c>
    </row>
    <row r="205" spans="1:29" s="28" customFormat="1" ht="63.75" x14ac:dyDescent="0.25">
      <c r="A205" s="4">
        <v>2023</v>
      </c>
      <c r="B205" s="10">
        <v>45108</v>
      </c>
      <c r="C205" s="10">
        <v>45199</v>
      </c>
      <c r="D205" s="12" t="s">
        <v>80</v>
      </c>
      <c r="E205" s="12" t="s">
        <v>593</v>
      </c>
      <c r="F205" s="11" t="s">
        <v>181</v>
      </c>
      <c r="G205" s="11" t="s">
        <v>182</v>
      </c>
      <c r="H205" s="11" t="s">
        <v>247</v>
      </c>
      <c r="I205" s="12" t="s">
        <v>81</v>
      </c>
      <c r="J205" s="13" t="s">
        <v>594</v>
      </c>
      <c r="K205" s="13" t="s">
        <v>217</v>
      </c>
      <c r="L205" s="13" t="s">
        <v>104</v>
      </c>
      <c r="M205" s="13" t="s">
        <v>595</v>
      </c>
      <c r="N205" s="12" t="s">
        <v>85</v>
      </c>
      <c r="O205" s="15">
        <v>44876</v>
      </c>
      <c r="P205" s="15">
        <v>45057</v>
      </c>
      <c r="Q205" s="11" t="s">
        <v>1237</v>
      </c>
      <c r="R205" s="7" t="s">
        <v>1039</v>
      </c>
      <c r="S205" s="19">
        <v>135</v>
      </c>
      <c r="T205" s="27"/>
      <c r="U205" s="7" t="s">
        <v>94</v>
      </c>
      <c r="V205" s="12"/>
      <c r="W205" s="12"/>
      <c r="X205" s="4" t="s">
        <v>87</v>
      </c>
      <c r="Y205" s="12"/>
      <c r="Z205" s="6" t="s">
        <v>184</v>
      </c>
      <c r="AA205" s="5">
        <v>45209</v>
      </c>
      <c r="AB205" s="5">
        <v>45209</v>
      </c>
      <c r="AC205" s="11" t="s">
        <v>1164</v>
      </c>
    </row>
    <row r="206" spans="1:29" s="28" customFormat="1" ht="63.75" x14ac:dyDescent="0.25">
      <c r="A206" s="4">
        <v>2023</v>
      </c>
      <c r="B206" s="10">
        <v>45108</v>
      </c>
      <c r="C206" s="10">
        <v>45199</v>
      </c>
      <c r="D206" s="12" t="s">
        <v>80</v>
      </c>
      <c r="E206" s="12" t="s">
        <v>596</v>
      </c>
      <c r="F206" s="11" t="s">
        <v>181</v>
      </c>
      <c r="G206" s="11" t="s">
        <v>182</v>
      </c>
      <c r="H206" s="11" t="s">
        <v>247</v>
      </c>
      <c r="I206" s="12" t="s">
        <v>81</v>
      </c>
      <c r="J206" s="13" t="s">
        <v>597</v>
      </c>
      <c r="K206" s="13" t="s">
        <v>598</v>
      </c>
      <c r="L206" s="13" t="s">
        <v>599</v>
      </c>
      <c r="M206" s="13"/>
      <c r="N206" s="12" t="s">
        <v>85</v>
      </c>
      <c r="O206" s="15">
        <v>45092</v>
      </c>
      <c r="P206" s="15">
        <v>45275</v>
      </c>
      <c r="Q206" s="11" t="s">
        <v>1237</v>
      </c>
      <c r="R206" s="7" t="s">
        <v>1040</v>
      </c>
      <c r="S206" s="19">
        <v>135</v>
      </c>
      <c r="T206" s="27"/>
      <c r="U206" s="7" t="s">
        <v>94</v>
      </c>
      <c r="V206" s="12"/>
      <c r="W206" s="12"/>
      <c r="X206" s="4" t="s">
        <v>87</v>
      </c>
      <c r="Y206" s="12"/>
      <c r="Z206" s="6" t="s">
        <v>184</v>
      </c>
      <c r="AA206" s="5">
        <v>45209</v>
      </c>
      <c r="AB206" s="5">
        <v>45209</v>
      </c>
      <c r="AC206" s="11" t="s">
        <v>1164</v>
      </c>
    </row>
    <row r="207" spans="1:29" s="28" customFormat="1" ht="63.75" x14ac:dyDescent="0.25">
      <c r="A207" s="4">
        <v>2023</v>
      </c>
      <c r="B207" s="10">
        <v>45108</v>
      </c>
      <c r="C207" s="10">
        <v>45199</v>
      </c>
      <c r="D207" s="12" t="s">
        <v>80</v>
      </c>
      <c r="E207" s="12" t="s">
        <v>600</v>
      </c>
      <c r="F207" s="11" t="s">
        <v>181</v>
      </c>
      <c r="G207" s="11" t="s">
        <v>182</v>
      </c>
      <c r="H207" s="11" t="s">
        <v>247</v>
      </c>
      <c r="I207" s="12" t="s">
        <v>81</v>
      </c>
      <c r="J207" s="13" t="s">
        <v>380</v>
      </c>
      <c r="K207" s="13" t="s">
        <v>100</v>
      </c>
      <c r="L207" s="13" t="s">
        <v>601</v>
      </c>
      <c r="M207" s="13" t="s">
        <v>602</v>
      </c>
      <c r="N207" s="12" t="s">
        <v>84</v>
      </c>
      <c r="O207" s="15">
        <v>44872</v>
      </c>
      <c r="P207" s="15">
        <v>45053</v>
      </c>
      <c r="Q207" s="11" t="s">
        <v>1237</v>
      </c>
      <c r="R207" s="7" t="s">
        <v>1041</v>
      </c>
      <c r="S207" s="19">
        <v>135</v>
      </c>
      <c r="T207" s="27"/>
      <c r="U207" s="7" t="s">
        <v>94</v>
      </c>
      <c r="V207" s="12"/>
      <c r="W207" s="12"/>
      <c r="X207" s="4" t="s">
        <v>87</v>
      </c>
      <c r="Y207" s="12"/>
      <c r="Z207" s="6" t="s">
        <v>184</v>
      </c>
      <c r="AA207" s="5">
        <v>45209</v>
      </c>
      <c r="AB207" s="5">
        <v>45209</v>
      </c>
      <c r="AC207" s="11" t="s">
        <v>1164</v>
      </c>
    </row>
    <row r="208" spans="1:29" s="28" customFormat="1" ht="63.75" x14ac:dyDescent="0.25">
      <c r="A208" s="4">
        <v>2023</v>
      </c>
      <c r="B208" s="10">
        <v>45108</v>
      </c>
      <c r="C208" s="10">
        <v>45199</v>
      </c>
      <c r="D208" s="12" t="s">
        <v>80</v>
      </c>
      <c r="E208" s="12" t="s">
        <v>603</v>
      </c>
      <c r="F208" s="11" t="s">
        <v>181</v>
      </c>
      <c r="G208" s="11" t="s">
        <v>182</v>
      </c>
      <c r="H208" s="11" t="s">
        <v>247</v>
      </c>
      <c r="I208" s="12" t="s">
        <v>81</v>
      </c>
      <c r="J208" s="13" t="s">
        <v>581</v>
      </c>
      <c r="K208" s="13" t="s">
        <v>114</v>
      </c>
      <c r="L208" s="13" t="s">
        <v>124</v>
      </c>
      <c r="M208" s="13"/>
      <c r="N208" s="12" t="s">
        <v>84</v>
      </c>
      <c r="O208" s="15">
        <v>45093</v>
      </c>
      <c r="P208" s="15">
        <v>45276</v>
      </c>
      <c r="Q208" s="11" t="s">
        <v>1237</v>
      </c>
      <c r="R208" s="7" t="s">
        <v>1042</v>
      </c>
      <c r="S208" s="19">
        <v>135</v>
      </c>
      <c r="T208" s="27"/>
      <c r="U208" s="7" t="s">
        <v>94</v>
      </c>
      <c r="V208" s="12"/>
      <c r="W208" s="12"/>
      <c r="X208" s="4" t="s">
        <v>87</v>
      </c>
      <c r="Y208" s="12"/>
      <c r="Z208" s="6" t="s">
        <v>184</v>
      </c>
      <c r="AA208" s="5">
        <v>45209</v>
      </c>
      <c r="AB208" s="5">
        <v>45209</v>
      </c>
      <c r="AC208" s="11" t="s">
        <v>1164</v>
      </c>
    </row>
    <row r="209" spans="1:29" s="28" customFormat="1" ht="63.75" x14ac:dyDescent="0.25">
      <c r="A209" s="4">
        <v>2023</v>
      </c>
      <c r="B209" s="10">
        <v>45108</v>
      </c>
      <c r="C209" s="10">
        <v>45199</v>
      </c>
      <c r="D209" s="12" t="s">
        <v>80</v>
      </c>
      <c r="E209" s="12" t="s">
        <v>604</v>
      </c>
      <c r="F209" s="11" t="s">
        <v>181</v>
      </c>
      <c r="G209" s="11" t="s">
        <v>182</v>
      </c>
      <c r="H209" s="11" t="s">
        <v>247</v>
      </c>
      <c r="I209" s="12" t="s">
        <v>81</v>
      </c>
      <c r="J209" s="13" t="s">
        <v>605</v>
      </c>
      <c r="K209" s="13" t="s">
        <v>606</v>
      </c>
      <c r="L209" s="13" t="s">
        <v>291</v>
      </c>
      <c r="M209" s="13" t="s">
        <v>607</v>
      </c>
      <c r="N209" s="12" t="s">
        <v>84</v>
      </c>
      <c r="O209" s="15">
        <v>44788</v>
      </c>
      <c r="P209" s="15">
        <v>44972</v>
      </c>
      <c r="Q209" s="11" t="s">
        <v>1237</v>
      </c>
      <c r="R209" s="7" t="s">
        <v>1043</v>
      </c>
      <c r="S209" s="19">
        <v>135</v>
      </c>
      <c r="T209" s="27"/>
      <c r="U209" s="7" t="s">
        <v>94</v>
      </c>
      <c r="V209" s="12"/>
      <c r="W209" s="12"/>
      <c r="X209" s="4" t="s">
        <v>87</v>
      </c>
      <c r="Y209" s="12"/>
      <c r="Z209" s="6" t="s">
        <v>184</v>
      </c>
      <c r="AA209" s="5">
        <v>45209</v>
      </c>
      <c r="AB209" s="5">
        <v>45209</v>
      </c>
      <c r="AC209" s="11" t="s">
        <v>1164</v>
      </c>
    </row>
    <row r="210" spans="1:29" s="28" customFormat="1" ht="63.75" x14ac:dyDescent="0.25">
      <c r="A210" s="4">
        <v>2023</v>
      </c>
      <c r="B210" s="10">
        <v>45108</v>
      </c>
      <c r="C210" s="10">
        <v>45199</v>
      </c>
      <c r="D210" s="12" t="s">
        <v>80</v>
      </c>
      <c r="E210" s="12" t="s">
        <v>608</v>
      </c>
      <c r="F210" s="11" t="s">
        <v>181</v>
      </c>
      <c r="G210" s="11" t="s">
        <v>182</v>
      </c>
      <c r="H210" s="11" t="s">
        <v>247</v>
      </c>
      <c r="I210" s="12" t="s">
        <v>81</v>
      </c>
      <c r="J210" s="13" t="s">
        <v>587</v>
      </c>
      <c r="K210" s="13" t="s">
        <v>588</v>
      </c>
      <c r="L210" s="13" t="s">
        <v>589</v>
      </c>
      <c r="M210" s="13" t="s">
        <v>590</v>
      </c>
      <c r="N210" s="12" t="s">
        <v>84</v>
      </c>
      <c r="O210" s="15">
        <v>45092</v>
      </c>
      <c r="P210" s="15">
        <v>45275</v>
      </c>
      <c r="Q210" s="11" t="s">
        <v>1237</v>
      </c>
      <c r="R210" s="7" t="s">
        <v>1044</v>
      </c>
      <c r="S210" s="19">
        <v>135</v>
      </c>
      <c r="T210" s="27"/>
      <c r="U210" s="7" t="s">
        <v>94</v>
      </c>
      <c r="V210" s="12"/>
      <c r="W210" s="12"/>
      <c r="X210" s="4" t="s">
        <v>87</v>
      </c>
      <c r="Y210" s="12"/>
      <c r="Z210" s="6" t="s">
        <v>184</v>
      </c>
      <c r="AA210" s="5">
        <v>45209</v>
      </c>
      <c r="AB210" s="5">
        <v>45209</v>
      </c>
      <c r="AC210" s="11" t="s">
        <v>1164</v>
      </c>
    </row>
    <row r="211" spans="1:29" s="28" customFormat="1" ht="63.75" x14ac:dyDescent="0.25">
      <c r="A211" s="4">
        <v>2023</v>
      </c>
      <c r="B211" s="10">
        <v>45108</v>
      </c>
      <c r="C211" s="10">
        <v>45199</v>
      </c>
      <c r="D211" s="12" t="s">
        <v>80</v>
      </c>
      <c r="E211" s="12" t="s">
        <v>609</v>
      </c>
      <c r="F211" s="11" t="s">
        <v>181</v>
      </c>
      <c r="G211" s="11" t="s">
        <v>182</v>
      </c>
      <c r="H211" s="11" t="s">
        <v>247</v>
      </c>
      <c r="I211" s="12" t="s">
        <v>81</v>
      </c>
      <c r="J211" s="13" t="s">
        <v>587</v>
      </c>
      <c r="K211" s="13" t="s">
        <v>100</v>
      </c>
      <c r="L211" s="13" t="s">
        <v>589</v>
      </c>
      <c r="M211" s="13" t="s">
        <v>590</v>
      </c>
      <c r="N211" s="12" t="s">
        <v>84</v>
      </c>
      <c r="O211" s="15">
        <v>45092</v>
      </c>
      <c r="P211" s="15">
        <v>45275</v>
      </c>
      <c r="Q211" s="11" t="s">
        <v>1237</v>
      </c>
      <c r="R211" s="7" t="s">
        <v>1045</v>
      </c>
      <c r="S211" s="19">
        <v>135</v>
      </c>
      <c r="T211" s="27"/>
      <c r="U211" s="7" t="s">
        <v>94</v>
      </c>
      <c r="V211" s="12"/>
      <c r="W211" s="12"/>
      <c r="X211" s="4" t="s">
        <v>87</v>
      </c>
      <c r="Y211" s="12"/>
      <c r="Z211" s="6" t="s">
        <v>184</v>
      </c>
      <c r="AA211" s="5">
        <v>45209</v>
      </c>
      <c r="AB211" s="5">
        <v>45209</v>
      </c>
      <c r="AC211" s="11" t="s">
        <v>1164</v>
      </c>
    </row>
    <row r="212" spans="1:29" s="28" customFormat="1" ht="63.75" x14ac:dyDescent="0.25">
      <c r="A212" s="4">
        <v>2023</v>
      </c>
      <c r="B212" s="10">
        <v>45108</v>
      </c>
      <c r="C212" s="10">
        <v>45199</v>
      </c>
      <c r="D212" s="12" t="s">
        <v>80</v>
      </c>
      <c r="E212" s="12" t="s">
        <v>610</v>
      </c>
      <c r="F212" s="11" t="s">
        <v>181</v>
      </c>
      <c r="G212" s="11" t="s">
        <v>182</v>
      </c>
      <c r="H212" s="11" t="s">
        <v>247</v>
      </c>
      <c r="I212" s="12" t="s">
        <v>81</v>
      </c>
      <c r="J212" s="13" t="s">
        <v>109</v>
      </c>
      <c r="K212" s="13" t="s">
        <v>100</v>
      </c>
      <c r="L212" s="13" t="s">
        <v>136</v>
      </c>
      <c r="M212" s="13"/>
      <c r="N212" s="12" t="s">
        <v>85</v>
      </c>
      <c r="O212" s="15">
        <v>45098</v>
      </c>
      <c r="P212" s="15">
        <v>45281</v>
      </c>
      <c r="Q212" s="11" t="s">
        <v>1237</v>
      </c>
      <c r="R212" s="7" t="s">
        <v>1046</v>
      </c>
      <c r="S212" s="19">
        <v>135</v>
      </c>
      <c r="T212" s="27"/>
      <c r="U212" s="7" t="s">
        <v>94</v>
      </c>
      <c r="V212" s="12"/>
      <c r="W212" s="12"/>
      <c r="X212" s="4" t="s">
        <v>87</v>
      </c>
      <c r="Y212" s="12"/>
      <c r="Z212" s="6" t="s">
        <v>184</v>
      </c>
      <c r="AA212" s="5">
        <v>45209</v>
      </c>
      <c r="AB212" s="5">
        <v>45209</v>
      </c>
      <c r="AC212" s="11" t="s">
        <v>1164</v>
      </c>
    </row>
    <row r="213" spans="1:29" s="28" customFormat="1" ht="63.75" x14ac:dyDescent="0.25">
      <c r="A213" s="4">
        <v>2023</v>
      </c>
      <c r="B213" s="10">
        <v>45108</v>
      </c>
      <c r="C213" s="10">
        <v>45199</v>
      </c>
      <c r="D213" s="12" t="s">
        <v>80</v>
      </c>
      <c r="E213" s="12" t="s">
        <v>611</v>
      </c>
      <c r="F213" s="11" t="s">
        <v>181</v>
      </c>
      <c r="G213" s="11" t="s">
        <v>182</v>
      </c>
      <c r="H213" s="11" t="s">
        <v>247</v>
      </c>
      <c r="I213" s="12" t="s">
        <v>81</v>
      </c>
      <c r="J213" s="13" t="s">
        <v>612</v>
      </c>
      <c r="K213" s="13" t="s">
        <v>111</v>
      </c>
      <c r="L213" s="13" t="s">
        <v>114</v>
      </c>
      <c r="M213" s="13"/>
      <c r="N213" s="12" t="s">
        <v>84</v>
      </c>
      <c r="O213" s="15">
        <v>44789</v>
      </c>
      <c r="P213" s="15">
        <v>44973</v>
      </c>
      <c r="Q213" s="11" t="s">
        <v>1237</v>
      </c>
      <c r="R213" s="7" t="s">
        <v>1047</v>
      </c>
      <c r="S213" s="19">
        <v>135</v>
      </c>
      <c r="T213" s="27"/>
      <c r="U213" s="7" t="s">
        <v>94</v>
      </c>
      <c r="V213" s="12"/>
      <c r="W213" s="12"/>
      <c r="X213" s="4" t="s">
        <v>87</v>
      </c>
      <c r="Y213" s="12"/>
      <c r="Z213" s="6" t="s">
        <v>184</v>
      </c>
      <c r="AA213" s="5">
        <v>45209</v>
      </c>
      <c r="AB213" s="5">
        <v>45209</v>
      </c>
      <c r="AC213" s="11" t="s">
        <v>1164</v>
      </c>
    </row>
    <row r="214" spans="1:29" s="28" customFormat="1" ht="63.75" x14ac:dyDescent="0.25">
      <c r="A214" s="4">
        <v>2023</v>
      </c>
      <c r="B214" s="10">
        <v>45108</v>
      </c>
      <c r="C214" s="10">
        <v>45199</v>
      </c>
      <c r="D214" s="12" t="s">
        <v>80</v>
      </c>
      <c r="E214" s="12" t="s">
        <v>613</v>
      </c>
      <c r="F214" s="11" t="s">
        <v>181</v>
      </c>
      <c r="G214" s="11" t="s">
        <v>182</v>
      </c>
      <c r="H214" s="11" t="s">
        <v>247</v>
      </c>
      <c r="I214" s="12" t="s">
        <v>81</v>
      </c>
      <c r="J214" s="13" t="s">
        <v>614</v>
      </c>
      <c r="K214" s="13" t="s">
        <v>615</v>
      </c>
      <c r="L214" s="13" t="s">
        <v>442</v>
      </c>
      <c r="M214" s="13"/>
      <c r="N214" s="12" t="s">
        <v>84</v>
      </c>
      <c r="O214" s="15">
        <v>45093</v>
      </c>
      <c r="P214" s="15">
        <v>45276</v>
      </c>
      <c r="Q214" s="11" t="s">
        <v>1237</v>
      </c>
      <c r="R214" s="7" t="s">
        <v>1048</v>
      </c>
      <c r="S214" s="19">
        <v>135</v>
      </c>
      <c r="T214" s="27"/>
      <c r="U214" s="7" t="s">
        <v>94</v>
      </c>
      <c r="V214" s="12"/>
      <c r="W214" s="12"/>
      <c r="X214" s="4" t="s">
        <v>87</v>
      </c>
      <c r="Y214" s="12"/>
      <c r="Z214" s="6" t="s">
        <v>184</v>
      </c>
      <c r="AA214" s="5">
        <v>45209</v>
      </c>
      <c r="AB214" s="5">
        <v>45209</v>
      </c>
      <c r="AC214" s="11" t="s">
        <v>1164</v>
      </c>
    </row>
    <row r="215" spans="1:29" s="28" customFormat="1" ht="63.75" x14ac:dyDescent="0.25">
      <c r="A215" s="4">
        <v>2023</v>
      </c>
      <c r="B215" s="10">
        <v>45108</v>
      </c>
      <c r="C215" s="10">
        <v>45199</v>
      </c>
      <c r="D215" s="12" t="s">
        <v>80</v>
      </c>
      <c r="E215" s="12" t="s">
        <v>616</v>
      </c>
      <c r="F215" s="11" t="s">
        <v>181</v>
      </c>
      <c r="G215" s="11" t="s">
        <v>182</v>
      </c>
      <c r="H215" s="11" t="s">
        <v>247</v>
      </c>
      <c r="I215" s="12" t="s">
        <v>81</v>
      </c>
      <c r="J215" s="13" t="s">
        <v>617</v>
      </c>
      <c r="K215" s="13" t="s">
        <v>618</v>
      </c>
      <c r="L215" s="13" t="s">
        <v>467</v>
      </c>
      <c r="M215" s="13"/>
      <c r="N215" s="12" t="s">
        <v>85</v>
      </c>
      <c r="O215" s="15">
        <v>44789</v>
      </c>
      <c r="P215" s="15">
        <v>44973</v>
      </c>
      <c r="Q215" s="11" t="s">
        <v>1237</v>
      </c>
      <c r="R215" s="7" t="s">
        <v>1049</v>
      </c>
      <c r="S215" s="19">
        <v>135</v>
      </c>
      <c r="T215" s="27"/>
      <c r="U215" s="7" t="s">
        <v>94</v>
      </c>
      <c r="V215" s="12"/>
      <c r="W215" s="12"/>
      <c r="X215" s="4" t="s">
        <v>87</v>
      </c>
      <c r="Y215" s="12"/>
      <c r="Z215" s="6" t="s">
        <v>184</v>
      </c>
      <c r="AA215" s="5">
        <v>45209</v>
      </c>
      <c r="AB215" s="5">
        <v>45209</v>
      </c>
      <c r="AC215" s="11" t="s">
        <v>1164</v>
      </c>
    </row>
    <row r="216" spans="1:29" s="28" customFormat="1" ht="63.75" x14ac:dyDescent="0.25">
      <c r="A216" s="4">
        <v>2023</v>
      </c>
      <c r="B216" s="10">
        <v>45108</v>
      </c>
      <c r="C216" s="10">
        <v>45199</v>
      </c>
      <c r="D216" s="12" t="s">
        <v>80</v>
      </c>
      <c r="E216" s="12" t="s">
        <v>619</v>
      </c>
      <c r="F216" s="11" t="s">
        <v>181</v>
      </c>
      <c r="G216" s="11" t="s">
        <v>182</v>
      </c>
      <c r="H216" s="11" t="s">
        <v>247</v>
      </c>
      <c r="I216" s="12" t="s">
        <v>81</v>
      </c>
      <c r="J216" s="13" t="s">
        <v>620</v>
      </c>
      <c r="K216" s="13" t="s">
        <v>621</v>
      </c>
      <c r="L216" s="13" t="s">
        <v>622</v>
      </c>
      <c r="M216" s="13"/>
      <c r="N216" s="12" t="s">
        <v>85</v>
      </c>
      <c r="O216" s="15">
        <v>44798</v>
      </c>
      <c r="P216" s="15">
        <v>44982</v>
      </c>
      <c r="Q216" s="11" t="s">
        <v>1237</v>
      </c>
      <c r="R216" s="7" t="s">
        <v>1050</v>
      </c>
      <c r="S216" s="19">
        <v>135</v>
      </c>
      <c r="T216" s="27"/>
      <c r="U216" s="7" t="s">
        <v>94</v>
      </c>
      <c r="V216" s="12"/>
      <c r="W216" s="12"/>
      <c r="X216" s="4" t="s">
        <v>87</v>
      </c>
      <c r="Y216" s="12"/>
      <c r="Z216" s="6" t="s">
        <v>184</v>
      </c>
      <c r="AA216" s="5">
        <v>45209</v>
      </c>
      <c r="AB216" s="5">
        <v>45209</v>
      </c>
      <c r="AC216" s="11" t="s">
        <v>1164</v>
      </c>
    </row>
    <row r="217" spans="1:29" s="28" customFormat="1" ht="63.75" x14ac:dyDescent="0.25">
      <c r="A217" s="4">
        <v>2023</v>
      </c>
      <c r="B217" s="10">
        <v>45108</v>
      </c>
      <c r="C217" s="10">
        <v>45199</v>
      </c>
      <c r="D217" s="12" t="s">
        <v>80</v>
      </c>
      <c r="E217" s="12" t="s">
        <v>623</v>
      </c>
      <c r="F217" s="11" t="s">
        <v>181</v>
      </c>
      <c r="G217" s="11" t="s">
        <v>182</v>
      </c>
      <c r="H217" s="11" t="s">
        <v>247</v>
      </c>
      <c r="I217" s="12" t="s">
        <v>81</v>
      </c>
      <c r="J217" s="13" t="s">
        <v>624</v>
      </c>
      <c r="K217" s="13" t="s">
        <v>290</v>
      </c>
      <c r="L217" s="13" t="s">
        <v>625</v>
      </c>
      <c r="M217" s="13"/>
      <c r="N217" s="12" t="s">
        <v>84</v>
      </c>
      <c r="O217" s="15">
        <v>45098</v>
      </c>
      <c r="P217" s="15">
        <v>45281</v>
      </c>
      <c r="Q217" s="11" t="s">
        <v>1237</v>
      </c>
      <c r="R217" s="7" t="s">
        <v>1051</v>
      </c>
      <c r="S217" s="19">
        <v>135</v>
      </c>
      <c r="T217" s="27"/>
      <c r="U217" s="7" t="s">
        <v>94</v>
      </c>
      <c r="V217" s="12"/>
      <c r="W217" s="12"/>
      <c r="X217" s="4" t="s">
        <v>87</v>
      </c>
      <c r="Y217" s="12"/>
      <c r="Z217" s="6" t="s">
        <v>184</v>
      </c>
      <c r="AA217" s="5">
        <v>45209</v>
      </c>
      <c r="AB217" s="5">
        <v>45209</v>
      </c>
      <c r="AC217" s="11" t="s">
        <v>1164</v>
      </c>
    </row>
    <row r="218" spans="1:29" s="28" customFormat="1" ht="63.75" x14ac:dyDescent="0.25">
      <c r="A218" s="4">
        <v>2023</v>
      </c>
      <c r="B218" s="10">
        <v>45108</v>
      </c>
      <c r="C218" s="10">
        <v>45199</v>
      </c>
      <c r="D218" s="12" t="s">
        <v>80</v>
      </c>
      <c r="E218" s="12" t="s">
        <v>626</v>
      </c>
      <c r="F218" s="11" t="s">
        <v>181</v>
      </c>
      <c r="G218" s="11" t="s">
        <v>182</v>
      </c>
      <c r="H218" s="11" t="s">
        <v>247</v>
      </c>
      <c r="I218" s="12" t="s">
        <v>81</v>
      </c>
      <c r="J218" s="13" t="s">
        <v>627</v>
      </c>
      <c r="K218" s="13" t="s">
        <v>195</v>
      </c>
      <c r="L218" s="13" t="s">
        <v>291</v>
      </c>
      <c r="M218" s="13"/>
      <c r="N218" s="12" t="s">
        <v>85</v>
      </c>
      <c r="O218" s="15">
        <v>44791</v>
      </c>
      <c r="P218" s="15">
        <v>44975</v>
      </c>
      <c r="Q218" s="11" t="s">
        <v>1237</v>
      </c>
      <c r="R218" s="7" t="s">
        <v>1052</v>
      </c>
      <c r="S218" s="19">
        <v>135</v>
      </c>
      <c r="T218" s="27"/>
      <c r="U218" s="7" t="s">
        <v>94</v>
      </c>
      <c r="V218" s="12"/>
      <c r="W218" s="12"/>
      <c r="X218" s="4" t="s">
        <v>87</v>
      </c>
      <c r="Y218" s="12"/>
      <c r="Z218" s="6" t="s">
        <v>184</v>
      </c>
      <c r="AA218" s="5">
        <v>45209</v>
      </c>
      <c r="AB218" s="5">
        <v>45209</v>
      </c>
      <c r="AC218" s="11" t="s">
        <v>1164</v>
      </c>
    </row>
    <row r="219" spans="1:29" s="28" customFormat="1" ht="63.75" x14ac:dyDescent="0.25">
      <c r="A219" s="4">
        <v>2023</v>
      </c>
      <c r="B219" s="10">
        <v>45108</v>
      </c>
      <c r="C219" s="10">
        <v>45199</v>
      </c>
      <c r="D219" s="12" t="s">
        <v>80</v>
      </c>
      <c r="E219" s="12" t="s">
        <v>628</v>
      </c>
      <c r="F219" s="11" t="s">
        <v>181</v>
      </c>
      <c r="G219" s="11" t="s">
        <v>182</v>
      </c>
      <c r="H219" s="11" t="s">
        <v>247</v>
      </c>
      <c r="I219" s="12" t="s">
        <v>81</v>
      </c>
      <c r="J219" s="13" t="s">
        <v>629</v>
      </c>
      <c r="K219" s="13" t="s">
        <v>474</v>
      </c>
      <c r="L219" s="13" t="s">
        <v>630</v>
      </c>
      <c r="M219" s="13"/>
      <c r="N219" s="12" t="s">
        <v>85</v>
      </c>
      <c r="O219" s="15">
        <v>44797</v>
      </c>
      <c r="P219" s="15">
        <v>44981</v>
      </c>
      <c r="Q219" s="11" t="s">
        <v>1237</v>
      </c>
      <c r="R219" s="7" t="s">
        <v>1053</v>
      </c>
      <c r="S219" s="19">
        <v>135</v>
      </c>
      <c r="T219" s="27"/>
      <c r="U219" s="7" t="s">
        <v>94</v>
      </c>
      <c r="V219" s="12"/>
      <c r="W219" s="12"/>
      <c r="X219" s="4" t="s">
        <v>87</v>
      </c>
      <c r="Y219" s="12"/>
      <c r="Z219" s="6" t="s">
        <v>184</v>
      </c>
      <c r="AA219" s="5">
        <v>45209</v>
      </c>
      <c r="AB219" s="5">
        <v>45209</v>
      </c>
      <c r="AC219" s="11" t="s">
        <v>1164</v>
      </c>
    </row>
    <row r="220" spans="1:29" s="28" customFormat="1" ht="63.75" x14ac:dyDescent="0.25">
      <c r="A220" s="4">
        <v>2023</v>
      </c>
      <c r="B220" s="10">
        <v>45108</v>
      </c>
      <c r="C220" s="10">
        <v>45199</v>
      </c>
      <c r="D220" s="12" t="s">
        <v>80</v>
      </c>
      <c r="E220" s="12" t="s">
        <v>631</v>
      </c>
      <c r="F220" s="11" t="s">
        <v>181</v>
      </c>
      <c r="G220" s="11" t="s">
        <v>182</v>
      </c>
      <c r="H220" s="11" t="s">
        <v>247</v>
      </c>
      <c r="I220" s="12" t="s">
        <v>81</v>
      </c>
      <c r="J220" s="13" t="s">
        <v>110</v>
      </c>
      <c r="K220" s="13" t="s">
        <v>104</v>
      </c>
      <c r="L220" s="13" t="s">
        <v>128</v>
      </c>
      <c r="M220" s="13"/>
      <c r="N220" s="12" t="s">
        <v>85</v>
      </c>
      <c r="O220" s="15">
        <v>45099</v>
      </c>
      <c r="P220" s="15">
        <v>45282</v>
      </c>
      <c r="Q220" s="11" t="s">
        <v>1237</v>
      </c>
      <c r="R220" s="7" t="s">
        <v>1054</v>
      </c>
      <c r="S220" s="19">
        <v>135</v>
      </c>
      <c r="T220" s="27"/>
      <c r="U220" s="7" t="s">
        <v>94</v>
      </c>
      <c r="V220" s="12"/>
      <c r="W220" s="12"/>
      <c r="X220" s="4" t="s">
        <v>87</v>
      </c>
      <c r="Y220" s="12"/>
      <c r="Z220" s="6" t="s">
        <v>184</v>
      </c>
      <c r="AA220" s="5">
        <v>45209</v>
      </c>
      <c r="AB220" s="5">
        <v>45209</v>
      </c>
      <c r="AC220" s="11" t="s">
        <v>1164</v>
      </c>
    </row>
    <row r="221" spans="1:29" s="28" customFormat="1" ht="63.75" x14ac:dyDescent="0.25">
      <c r="A221" s="4">
        <v>2023</v>
      </c>
      <c r="B221" s="10">
        <v>45108</v>
      </c>
      <c r="C221" s="10">
        <v>45199</v>
      </c>
      <c r="D221" s="12" t="s">
        <v>80</v>
      </c>
      <c r="E221" s="12" t="s">
        <v>632</v>
      </c>
      <c r="F221" s="11" t="s">
        <v>181</v>
      </c>
      <c r="G221" s="11" t="s">
        <v>182</v>
      </c>
      <c r="H221" s="11" t="s">
        <v>247</v>
      </c>
      <c r="I221" s="12" t="s">
        <v>81</v>
      </c>
      <c r="J221" s="13" t="s">
        <v>354</v>
      </c>
      <c r="K221" s="13" t="s">
        <v>633</v>
      </c>
      <c r="L221" s="13" t="s">
        <v>136</v>
      </c>
      <c r="M221" s="13"/>
      <c r="N221" s="12" t="s">
        <v>84</v>
      </c>
      <c r="O221" s="15">
        <v>45099</v>
      </c>
      <c r="P221" s="15">
        <v>45282</v>
      </c>
      <c r="Q221" s="11" t="s">
        <v>1237</v>
      </c>
      <c r="R221" s="7" t="s">
        <v>1055</v>
      </c>
      <c r="S221" s="19">
        <v>135</v>
      </c>
      <c r="T221" s="27"/>
      <c r="U221" s="7" t="s">
        <v>94</v>
      </c>
      <c r="V221" s="12"/>
      <c r="W221" s="12"/>
      <c r="X221" s="4" t="s">
        <v>87</v>
      </c>
      <c r="Y221" s="12"/>
      <c r="Z221" s="6" t="s">
        <v>184</v>
      </c>
      <c r="AA221" s="5">
        <v>45209</v>
      </c>
      <c r="AB221" s="5">
        <v>45209</v>
      </c>
      <c r="AC221" s="11" t="s">
        <v>1164</v>
      </c>
    </row>
    <row r="222" spans="1:29" s="28" customFormat="1" ht="63.75" x14ac:dyDescent="0.25">
      <c r="A222" s="4">
        <v>2023</v>
      </c>
      <c r="B222" s="10">
        <v>45108</v>
      </c>
      <c r="C222" s="10">
        <v>45199</v>
      </c>
      <c r="D222" s="12" t="s">
        <v>80</v>
      </c>
      <c r="E222" s="12" t="s">
        <v>634</v>
      </c>
      <c r="F222" s="11" t="s">
        <v>181</v>
      </c>
      <c r="G222" s="11" t="s">
        <v>182</v>
      </c>
      <c r="H222" s="11" t="s">
        <v>247</v>
      </c>
      <c r="I222" s="12" t="s">
        <v>81</v>
      </c>
      <c r="J222" s="13" t="s">
        <v>635</v>
      </c>
      <c r="K222" s="13" t="s">
        <v>104</v>
      </c>
      <c r="L222" s="13" t="s">
        <v>217</v>
      </c>
      <c r="M222" s="13"/>
      <c r="N222" s="12" t="s">
        <v>85</v>
      </c>
      <c r="O222" s="15">
        <v>44795</v>
      </c>
      <c r="P222" s="15">
        <v>44979</v>
      </c>
      <c r="Q222" s="11" t="s">
        <v>1237</v>
      </c>
      <c r="R222" s="7" t="s">
        <v>1056</v>
      </c>
      <c r="S222" s="19">
        <v>135</v>
      </c>
      <c r="T222" s="27"/>
      <c r="U222" s="7" t="s">
        <v>94</v>
      </c>
      <c r="V222" s="12"/>
      <c r="W222" s="12"/>
      <c r="X222" s="4" t="s">
        <v>87</v>
      </c>
      <c r="Y222" s="12"/>
      <c r="Z222" s="6" t="s">
        <v>184</v>
      </c>
      <c r="AA222" s="5">
        <v>45209</v>
      </c>
      <c r="AB222" s="5">
        <v>45209</v>
      </c>
      <c r="AC222" s="11" t="s">
        <v>1164</v>
      </c>
    </row>
    <row r="223" spans="1:29" s="28" customFormat="1" ht="63.75" x14ac:dyDescent="0.25">
      <c r="A223" s="4">
        <v>2023</v>
      </c>
      <c r="B223" s="10">
        <v>45108</v>
      </c>
      <c r="C223" s="10">
        <v>45199</v>
      </c>
      <c r="D223" s="12" t="s">
        <v>80</v>
      </c>
      <c r="E223" s="12" t="s">
        <v>636</v>
      </c>
      <c r="F223" s="11" t="s">
        <v>181</v>
      </c>
      <c r="G223" s="11" t="s">
        <v>182</v>
      </c>
      <c r="H223" s="11" t="s">
        <v>247</v>
      </c>
      <c r="I223" s="12" t="s">
        <v>81</v>
      </c>
      <c r="J223" s="13" t="s">
        <v>637</v>
      </c>
      <c r="K223" s="13" t="s">
        <v>638</v>
      </c>
      <c r="L223" s="13" t="s">
        <v>639</v>
      </c>
      <c r="M223" s="13"/>
      <c r="N223" s="12" t="s">
        <v>85</v>
      </c>
      <c r="O223" s="15">
        <v>45099</v>
      </c>
      <c r="P223" s="15">
        <v>45282</v>
      </c>
      <c r="Q223" s="11" t="s">
        <v>1237</v>
      </c>
      <c r="R223" s="7" t="s">
        <v>1057</v>
      </c>
      <c r="S223" s="19">
        <v>135</v>
      </c>
      <c r="T223" s="27"/>
      <c r="U223" s="7" t="s">
        <v>94</v>
      </c>
      <c r="V223" s="12"/>
      <c r="W223" s="12"/>
      <c r="X223" s="4" t="s">
        <v>87</v>
      </c>
      <c r="Y223" s="12"/>
      <c r="Z223" s="6" t="s">
        <v>184</v>
      </c>
      <c r="AA223" s="5">
        <v>45209</v>
      </c>
      <c r="AB223" s="5">
        <v>45209</v>
      </c>
      <c r="AC223" s="11" t="s">
        <v>1164</v>
      </c>
    </row>
    <row r="224" spans="1:29" s="28" customFormat="1" ht="63.75" x14ac:dyDescent="0.25">
      <c r="A224" s="4">
        <v>2023</v>
      </c>
      <c r="B224" s="10">
        <v>45108</v>
      </c>
      <c r="C224" s="10">
        <v>45199</v>
      </c>
      <c r="D224" s="12" t="s">
        <v>80</v>
      </c>
      <c r="E224" s="12" t="s">
        <v>640</v>
      </c>
      <c r="F224" s="11" t="s">
        <v>181</v>
      </c>
      <c r="G224" s="11" t="s">
        <v>182</v>
      </c>
      <c r="H224" s="11" t="s">
        <v>247</v>
      </c>
      <c r="I224" s="12" t="s">
        <v>81</v>
      </c>
      <c r="J224" s="13" t="s">
        <v>173</v>
      </c>
      <c r="K224" s="13" t="s">
        <v>474</v>
      </c>
      <c r="L224" s="13" t="s">
        <v>641</v>
      </c>
      <c r="M224" s="13" t="s">
        <v>642</v>
      </c>
      <c r="N224" s="12" t="s">
        <v>84</v>
      </c>
      <c r="O224" s="15">
        <v>44865</v>
      </c>
      <c r="P224" s="15">
        <v>45046</v>
      </c>
      <c r="Q224" s="11" t="s">
        <v>1237</v>
      </c>
      <c r="R224" s="7" t="s">
        <v>1058</v>
      </c>
      <c r="S224" s="19">
        <v>135</v>
      </c>
      <c r="T224" s="27"/>
      <c r="U224" s="7" t="s">
        <v>94</v>
      </c>
      <c r="V224" s="12"/>
      <c r="W224" s="12"/>
      <c r="X224" s="4" t="s">
        <v>87</v>
      </c>
      <c r="Y224" s="12"/>
      <c r="Z224" s="6" t="s">
        <v>184</v>
      </c>
      <c r="AA224" s="5">
        <v>45209</v>
      </c>
      <c r="AB224" s="5">
        <v>45209</v>
      </c>
      <c r="AC224" s="11" t="s">
        <v>1164</v>
      </c>
    </row>
    <row r="225" spans="1:29" s="28" customFormat="1" ht="63.75" x14ac:dyDescent="0.25">
      <c r="A225" s="4">
        <v>2023</v>
      </c>
      <c r="B225" s="10">
        <v>45108</v>
      </c>
      <c r="C225" s="10">
        <v>45199</v>
      </c>
      <c r="D225" s="12" t="s">
        <v>80</v>
      </c>
      <c r="E225" s="12" t="s">
        <v>643</v>
      </c>
      <c r="F225" s="11" t="s">
        <v>181</v>
      </c>
      <c r="G225" s="11" t="s">
        <v>182</v>
      </c>
      <c r="H225" s="11" t="s">
        <v>247</v>
      </c>
      <c r="I225" s="12" t="s">
        <v>81</v>
      </c>
      <c r="J225" s="13" t="s">
        <v>644</v>
      </c>
      <c r="K225" s="13" t="s">
        <v>120</v>
      </c>
      <c r="L225" s="13" t="s">
        <v>132</v>
      </c>
      <c r="M225" s="13"/>
      <c r="N225" s="12" t="s">
        <v>85</v>
      </c>
      <c r="O225" s="15">
        <v>44799</v>
      </c>
      <c r="P225" s="15">
        <v>44983</v>
      </c>
      <c r="Q225" s="11" t="s">
        <v>1237</v>
      </c>
      <c r="R225" s="7" t="s">
        <v>1059</v>
      </c>
      <c r="S225" s="19">
        <v>135</v>
      </c>
      <c r="T225" s="27"/>
      <c r="U225" s="7" t="s">
        <v>94</v>
      </c>
      <c r="V225" s="12"/>
      <c r="W225" s="12"/>
      <c r="X225" s="4" t="s">
        <v>87</v>
      </c>
      <c r="Y225" s="12"/>
      <c r="Z225" s="6" t="s">
        <v>184</v>
      </c>
      <c r="AA225" s="5">
        <v>45209</v>
      </c>
      <c r="AB225" s="5">
        <v>45209</v>
      </c>
      <c r="AC225" s="11" t="s">
        <v>1164</v>
      </c>
    </row>
    <row r="226" spans="1:29" s="28" customFormat="1" ht="63.75" x14ac:dyDescent="0.25">
      <c r="A226" s="4">
        <v>2023</v>
      </c>
      <c r="B226" s="10">
        <v>45108</v>
      </c>
      <c r="C226" s="10">
        <v>45199</v>
      </c>
      <c r="D226" s="12" t="s">
        <v>80</v>
      </c>
      <c r="E226" s="12" t="s">
        <v>645</v>
      </c>
      <c r="F226" s="11" t="s">
        <v>181</v>
      </c>
      <c r="G226" s="11" t="s">
        <v>182</v>
      </c>
      <c r="H226" s="11" t="s">
        <v>247</v>
      </c>
      <c r="I226" s="12" t="s">
        <v>81</v>
      </c>
      <c r="J226" s="13" t="s">
        <v>646</v>
      </c>
      <c r="K226" s="13" t="s">
        <v>427</v>
      </c>
      <c r="L226" s="13" t="s">
        <v>647</v>
      </c>
      <c r="M226" s="13"/>
      <c r="N226" s="12" t="s">
        <v>84</v>
      </c>
      <c r="O226" s="15">
        <v>44799</v>
      </c>
      <c r="P226" s="15">
        <v>44983</v>
      </c>
      <c r="Q226" s="11" t="s">
        <v>1237</v>
      </c>
      <c r="R226" s="7" t="s">
        <v>1060</v>
      </c>
      <c r="S226" s="19">
        <v>135</v>
      </c>
      <c r="T226" s="27"/>
      <c r="U226" s="7" t="s">
        <v>94</v>
      </c>
      <c r="V226" s="12"/>
      <c r="W226" s="12"/>
      <c r="X226" s="4" t="s">
        <v>87</v>
      </c>
      <c r="Y226" s="12"/>
      <c r="Z226" s="6" t="s">
        <v>184</v>
      </c>
      <c r="AA226" s="5">
        <v>45209</v>
      </c>
      <c r="AB226" s="5">
        <v>45209</v>
      </c>
      <c r="AC226" s="11" t="s">
        <v>1164</v>
      </c>
    </row>
    <row r="227" spans="1:29" s="28" customFormat="1" ht="63.75" x14ac:dyDescent="0.25">
      <c r="A227" s="4">
        <v>2023</v>
      </c>
      <c r="B227" s="10">
        <v>45108</v>
      </c>
      <c r="C227" s="10">
        <v>45199</v>
      </c>
      <c r="D227" s="12" t="s">
        <v>80</v>
      </c>
      <c r="E227" s="12" t="s">
        <v>648</v>
      </c>
      <c r="F227" s="11" t="s">
        <v>181</v>
      </c>
      <c r="G227" s="11" t="s">
        <v>182</v>
      </c>
      <c r="H227" s="11" t="s">
        <v>247</v>
      </c>
      <c r="I227" s="12" t="s">
        <v>81</v>
      </c>
      <c r="J227" s="13" t="s">
        <v>167</v>
      </c>
      <c r="K227" s="13" t="s">
        <v>139</v>
      </c>
      <c r="L227" s="13" t="s">
        <v>108</v>
      </c>
      <c r="M227" s="13"/>
      <c r="N227" s="12" t="s">
        <v>84</v>
      </c>
      <c r="O227" s="15">
        <v>45100</v>
      </c>
      <c r="P227" s="15">
        <v>45283</v>
      </c>
      <c r="Q227" s="11" t="s">
        <v>1237</v>
      </c>
      <c r="R227" s="7" t="s">
        <v>1061</v>
      </c>
      <c r="S227" s="19">
        <v>135</v>
      </c>
      <c r="T227" s="27"/>
      <c r="U227" s="7" t="s">
        <v>94</v>
      </c>
      <c r="V227" s="12"/>
      <c r="W227" s="12"/>
      <c r="X227" s="4" t="s">
        <v>87</v>
      </c>
      <c r="Y227" s="12"/>
      <c r="Z227" s="6" t="s">
        <v>184</v>
      </c>
      <c r="AA227" s="5">
        <v>45209</v>
      </c>
      <c r="AB227" s="5">
        <v>45209</v>
      </c>
      <c r="AC227" s="11" t="s">
        <v>1164</v>
      </c>
    </row>
    <row r="228" spans="1:29" s="28" customFormat="1" ht="63.75" x14ac:dyDescent="0.25">
      <c r="A228" s="4">
        <v>2023</v>
      </c>
      <c r="B228" s="10">
        <v>45108</v>
      </c>
      <c r="C228" s="10">
        <v>45199</v>
      </c>
      <c r="D228" s="12" t="s">
        <v>80</v>
      </c>
      <c r="E228" s="12" t="s">
        <v>649</v>
      </c>
      <c r="F228" s="11" t="s">
        <v>181</v>
      </c>
      <c r="G228" s="11" t="s">
        <v>182</v>
      </c>
      <c r="H228" s="11" t="s">
        <v>247</v>
      </c>
      <c r="I228" s="12" t="s">
        <v>81</v>
      </c>
      <c r="J228" s="13" t="s">
        <v>134</v>
      </c>
      <c r="K228" s="13" t="s">
        <v>650</v>
      </c>
      <c r="L228" s="13" t="s">
        <v>651</v>
      </c>
      <c r="M228" s="13" t="s">
        <v>652</v>
      </c>
      <c r="N228" s="12" t="s">
        <v>84</v>
      </c>
      <c r="O228" s="15">
        <v>44803</v>
      </c>
      <c r="P228" s="15">
        <v>44985</v>
      </c>
      <c r="Q228" s="11" t="s">
        <v>1237</v>
      </c>
      <c r="R228" s="7" t="s">
        <v>1062</v>
      </c>
      <c r="S228" s="19">
        <v>135</v>
      </c>
      <c r="T228" s="27"/>
      <c r="U228" s="7" t="s">
        <v>94</v>
      </c>
      <c r="V228" s="12"/>
      <c r="W228" s="12"/>
      <c r="X228" s="4" t="s">
        <v>87</v>
      </c>
      <c r="Y228" s="12"/>
      <c r="Z228" s="6" t="s">
        <v>184</v>
      </c>
      <c r="AA228" s="5">
        <v>45209</v>
      </c>
      <c r="AB228" s="5">
        <v>45209</v>
      </c>
      <c r="AC228" s="11" t="s">
        <v>1164</v>
      </c>
    </row>
    <row r="229" spans="1:29" s="28" customFormat="1" ht="63.75" x14ac:dyDescent="0.25">
      <c r="A229" s="4">
        <v>2023</v>
      </c>
      <c r="B229" s="10">
        <v>45108</v>
      </c>
      <c r="C229" s="10">
        <v>45199</v>
      </c>
      <c r="D229" s="12" t="s">
        <v>80</v>
      </c>
      <c r="E229" s="12" t="s">
        <v>653</v>
      </c>
      <c r="F229" s="11" t="s">
        <v>181</v>
      </c>
      <c r="G229" s="11" t="s">
        <v>182</v>
      </c>
      <c r="H229" s="11" t="s">
        <v>247</v>
      </c>
      <c r="I229" s="12" t="s">
        <v>81</v>
      </c>
      <c r="J229" s="13" t="s">
        <v>654</v>
      </c>
      <c r="K229" s="13" t="s">
        <v>548</v>
      </c>
      <c r="L229" s="13" t="s">
        <v>135</v>
      </c>
      <c r="M229" s="13"/>
      <c r="N229" s="12" t="s">
        <v>85</v>
      </c>
      <c r="O229" s="15">
        <v>45168</v>
      </c>
      <c r="P229" s="15">
        <v>44985</v>
      </c>
      <c r="Q229" s="11" t="s">
        <v>1237</v>
      </c>
      <c r="R229" s="7" t="s">
        <v>1063</v>
      </c>
      <c r="S229" s="19">
        <v>135</v>
      </c>
      <c r="T229" s="27"/>
      <c r="U229" s="7" t="s">
        <v>94</v>
      </c>
      <c r="V229" s="12"/>
      <c r="W229" s="12"/>
      <c r="X229" s="4" t="s">
        <v>87</v>
      </c>
      <c r="Y229" s="12"/>
      <c r="Z229" s="6" t="s">
        <v>184</v>
      </c>
      <c r="AA229" s="5">
        <v>45209</v>
      </c>
      <c r="AB229" s="5">
        <v>45209</v>
      </c>
      <c r="AC229" s="11" t="s">
        <v>1164</v>
      </c>
    </row>
    <row r="230" spans="1:29" s="28" customFormat="1" ht="63.75" x14ac:dyDescent="0.25">
      <c r="A230" s="4">
        <v>2023</v>
      </c>
      <c r="B230" s="10">
        <v>45108</v>
      </c>
      <c r="C230" s="10">
        <v>45199</v>
      </c>
      <c r="D230" s="12" t="s">
        <v>80</v>
      </c>
      <c r="E230" s="12" t="s">
        <v>655</v>
      </c>
      <c r="F230" s="11" t="s">
        <v>181</v>
      </c>
      <c r="G230" s="11" t="s">
        <v>182</v>
      </c>
      <c r="H230" s="11" t="s">
        <v>247</v>
      </c>
      <c r="I230" s="12" t="s">
        <v>81</v>
      </c>
      <c r="J230" s="13" t="s">
        <v>505</v>
      </c>
      <c r="K230" s="13" t="s">
        <v>195</v>
      </c>
      <c r="L230" s="13" t="s">
        <v>128</v>
      </c>
      <c r="M230" s="13"/>
      <c r="N230" s="12" t="s">
        <v>84</v>
      </c>
      <c r="O230" s="15">
        <v>44803</v>
      </c>
      <c r="P230" s="15">
        <v>44985</v>
      </c>
      <c r="Q230" s="11" t="s">
        <v>1237</v>
      </c>
      <c r="R230" s="7" t="s">
        <v>1064</v>
      </c>
      <c r="S230" s="19">
        <v>135</v>
      </c>
      <c r="T230" s="27"/>
      <c r="U230" s="7" t="s">
        <v>94</v>
      </c>
      <c r="V230" s="12"/>
      <c r="W230" s="12"/>
      <c r="X230" s="4" t="s">
        <v>87</v>
      </c>
      <c r="Y230" s="12"/>
      <c r="Z230" s="6" t="s">
        <v>184</v>
      </c>
      <c r="AA230" s="5">
        <v>45209</v>
      </c>
      <c r="AB230" s="5">
        <v>45209</v>
      </c>
      <c r="AC230" s="11" t="s">
        <v>1164</v>
      </c>
    </row>
    <row r="231" spans="1:29" s="28" customFormat="1" ht="63.75" x14ac:dyDescent="0.25">
      <c r="A231" s="4">
        <v>2023</v>
      </c>
      <c r="B231" s="10">
        <v>45108</v>
      </c>
      <c r="C231" s="10">
        <v>45199</v>
      </c>
      <c r="D231" s="12" t="s">
        <v>80</v>
      </c>
      <c r="E231" s="12" t="s">
        <v>656</v>
      </c>
      <c r="F231" s="11" t="s">
        <v>181</v>
      </c>
      <c r="G231" s="11" t="s">
        <v>182</v>
      </c>
      <c r="H231" s="11" t="s">
        <v>247</v>
      </c>
      <c r="I231" s="12" t="s">
        <v>81</v>
      </c>
      <c r="J231" s="13" t="s">
        <v>657</v>
      </c>
      <c r="K231" s="13" t="s">
        <v>168</v>
      </c>
      <c r="L231" s="13" t="s">
        <v>128</v>
      </c>
      <c r="M231" s="13"/>
      <c r="N231" s="12" t="s">
        <v>85</v>
      </c>
      <c r="O231" s="15">
        <v>44803</v>
      </c>
      <c r="P231" s="15">
        <v>44985</v>
      </c>
      <c r="Q231" s="11" t="s">
        <v>1237</v>
      </c>
      <c r="R231" s="7" t="s">
        <v>1065</v>
      </c>
      <c r="S231" s="19">
        <v>135</v>
      </c>
      <c r="T231" s="27"/>
      <c r="U231" s="7" t="s">
        <v>94</v>
      </c>
      <c r="V231" s="12"/>
      <c r="W231" s="12"/>
      <c r="X231" s="4" t="s">
        <v>87</v>
      </c>
      <c r="Y231" s="12"/>
      <c r="Z231" s="6" t="s">
        <v>184</v>
      </c>
      <c r="AA231" s="5">
        <v>45209</v>
      </c>
      <c r="AB231" s="5">
        <v>45209</v>
      </c>
      <c r="AC231" s="11" t="s">
        <v>1164</v>
      </c>
    </row>
    <row r="232" spans="1:29" s="28" customFormat="1" ht="63.75" x14ac:dyDescent="0.25">
      <c r="A232" s="4">
        <v>2023</v>
      </c>
      <c r="B232" s="10">
        <v>45108</v>
      </c>
      <c r="C232" s="10">
        <v>45199</v>
      </c>
      <c r="D232" s="12" t="s">
        <v>80</v>
      </c>
      <c r="E232" s="12" t="s">
        <v>658</v>
      </c>
      <c r="F232" s="11" t="s">
        <v>181</v>
      </c>
      <c r="G232" s="11" t="s">
        <v>182</v>
      </c>
      <c r="H232" s="11" t="s">
        <v>247</v>
      </c>
      <c r="I232" s="12" t="s">
        <v>81</v>
      </c>
      <c r="J232" s="13" t="s">
        <v>659</v>
      </c>
      <c r="K232" s="13" t="s">
        <v>660</v>
      </c>
      <c r="L232" s="13" t="s">
        <v>155</v>
      </c>
      <c r="M232" s="13"/>
      <c r="N232" s="12" t="s">
        <v>84</v>
      </c>
      <c r="O232" s="15">
        <v>45107</v>
      </c>
      <c r="P232" s="15">
        <v>45290</v>
      </c>
      <c r="Q232" s="11" t="s">
        <v>1237</v>
      </c>
      <c r="R232" s="7" t="s">
        <v>1066</v>
      </c>
      <c r="S232" s="19">
        <v>135</v>
      </c>
      <c r="T232" s="27"/>
      <c r="U232" s="7" t="s">
        <v>94</v>
      </c>
      <c r="V232" s="12"/>
      <c r="W232" s="12"/>
      <c r="X232" s="4" t="s">
        <v>87</v>
      </c>
      <c r="Y232" s="12"/>
      <c r="Z232" s="6" t="s">
        <v>184</v>
      </c>
      <c r="AA232" s="5">
        <v>45209</v>
      </c>
      <c r="AB232" s="5">
        <v>45209</v>
      </c>
      <c r="AC232" s="11" t="s">
        <v>1164</v>
      </c>
    </row>
    <row r="233" spans="1:29" s="28" customFormat="1" ht="63.75" x14ac:dyDescent="0.25">
      <c r="A233" s="4">
        <v>2023</v>
      </c>
      <c r="B233" s="10">
        <v>45108</v>
      </c>
      <c r="C233" s="10">
        <v>45199</v>
      </c>
      <c r="D233" s="12" t="s">
        <v>80</v>
      </c>
      <c r="E233" s="12" t="s">
        <v>661</v>
      </c>
      <c r="F233" s="11" t="s">
        <v>181</v>
      </c>
      <c r="G233" s="11" t="s">
        <v>182</v>
      </c>
      <c r="H233" s="11" t="s">
        <v>247</v>
      </c>
      <c r="I233" s="12" t="s">
        <v>81</v>
      </c>
      <c r="J233" s="13" t="s">
        <v>662</v>
      </c>
      <c r="K233" s="13" t="s">
        <v>195</v>
      </c>
      <c r="L233" s="13" t="s">
        <v>114</v>
      </c>
      <c r="M233" s="13"/>
      <c r="N233" s="12" t="s">
        <v>85</v>
      </c>
      <c r="O233" s="15">
        <v>44812</v>
      </c>
      <c r="P233" s="15">
        <v>44993</v>
      </c>
      <c r="Q233" s="11" t="s">
        <v>1237</v>
      </c>
      <c r="R233" s="7" t="s">
        <v>1067</v>
      </c>
      <c r="S233" s="19">
        <v>135</v>
      </c>
      <c r="T233" s="27"/>
      <c r="U233" s="7" t="s">
        <v>94</v>
      </c>
      <c r="V233" s="12"/>
      <c r="W233" s="12"/>
      <c r="X233" s="4" t="s">
        <v>87</v>
      </c>
      <c r="Y233" s="12"/>
      <c r="Z233" s="6" t="s">
        <v>184</v>
      </c>
      <c r="AA233" s="5">
        <v>45209</v>
      </c>
      <c r="AB233" s="5">
        <v>45209</v>
      </c>
      <c r="AC233" s="11" t="s">
        <v>1164</v>
      </c>
    </row>
    <row r="234" spans="1:29" s="28" customFormat="1" ht="63.75" x14ac:dyDescent="0.25">
      <c r="A234" s="4">
        <v>2023</v>
      </c>
      <c r="B234" s="10">
        <v>45108</v>
      </c>
      <c r="C234" s="10">
        <v>45199</v>
      </c>
      <c r="D234" s="12" t="s">
        <v>80</v>
      </c>
      <c r="E234" s="12" t="s">
        <v>663</v>
      </c>
      <c r="F234" s="11" t="s">
        <v>181</v>
      </c>
      <c r="G234" s="11" t="s">
        <v>182</v>
      </c>
      <c r="H234" s="11" t="s">
        <v>247</v>
      </c>
      <c r="I234" s="12" t="s">
        <v>81</v>
      </c>
      <c r="J234" s="13" t="s">
        <v>664</v>
      </c>
      <c r="K234" s="13" t="s">
        <v>665</v>
      </c>
      <c r="L234" s="13" t="s">
        <v>422</v>
      </c>
      <c r="M234" s="13"/>
      <c r="N234" s="12" t="s">
        <v>84</v>
      </c>
      <c r="O234" s="15">
        <v>44812</v>
      </c>
      <c r="P234" s="15">
        <v>44993</v>
      </c>
      <c r="Q234" s="11" t="s">
        <v>1237</v>
      </c>
      <c r="R234" s="7" t="s">
        <v>1068</v>
      </c>
      <c r="S234" s="19">
        <v>135</v>
      </c>
      <c r="T234" s="27"/>
      <c r="U234" s="7" t="s">
        <v>94</v>
      </c>
      <c r="V234" s="12"/>
      <c r="W234" s="12"/>
      <c r="X234" s="4" t="s">
        <v>87</v>
      </c>
      <c r="Y234" s="12"/>
      <c r="Z234" s="6" t="s">
        <v>184</v>
      </c>
      <c r="AA234" s="5">
        <v>45209</v>
      </c>
      <c r="AB234" s="5">
        <v>45209</v>
      </c>
      <c r="AC234" s="11" t="s">
        <v>1164</v>
      </c>
    </row>
    <row r="235" spans="1:29" s="28" customFormat="1" ht="63.75" x14ac:dyDescent="0.25">
      <c r="A235" s="4">
        <v>2023</v>
      </c>
      <c r="B235" s="10">
        <v>45108</v>
      </c>
      <c r="C235" s="10">
        <v>45199</v>
      </c>
      <c r="D235" s="12" t="s">
        <v>80</v>
      </c>
      <c r="E235" s="12" t="s">
        <v>666</v>
      </c>
      <c r="F235" s="11" t="s">
        <v>181</v>
      </c>
      <c r="G235" s="11" t="s">
        <v>182</v>
      </c>
      <c r="H235" s="11" t="s">
        <v>247</v>
      </c>
      <c r="I235" s="12" t="s">
        <v>81</v>
      </c>
      <c r="J235" s="13" t="s">
        <v>667</v>
      </c>
      <c r="K235" s="13" t="s">
        <v>668</v>
      </c>
      <c r="L235" s="13" t="s">
        <v>669</v>
      </c>
      <c r="M235" s="13"/>
      <c r="N235" s="12" t="s">
        <v>84</v>
      </c>
      <c r="O235" s="15">
        <v>45107</v>
      </c>
      <c r="P235" s="15">
        <v>45290</v>
      </c>
      <c r="Q235" s="11" t="s">
        <v>1237</v>
      </c>
      <c r="R235" s="7" t="s">
        <v>1069</v>
      </c>
      <c r="S235" s="19">
        <v>135</v>
      </c>
      <c r="T235" s="27"/>
      <c r="U235" s="7" t="s">
        <v>94</v>
      </c>
      <c r="V235" s="12"/>
      <c r="W235" s="12"/>
      <c r="X235" s="4" t="s">
        <v>87</v>
      </c>
      <c r="Y235" s="12"/>
      <c r="Z235" s="6" t="s">
        <v>184</v>
      </c>
      <c r="AA235" s="5">
        <v>45209</v>
      </c>
      <c r="AB235" s="5">
        <v>45209</v>
      </c>
      <c r="AC235" s="11" t="s">
        <v>1164</v>
      </c>
    </row>
    <row r="236" spans="1:29" s="28" customFormat="1" ht="63.75" x14ac:dyDescent="0.25">
      <c r="A236" s="4">
        <v>2023</v>
      </c>
      <c r="B236" s="10">
        <v>45108</v>
      </c>
      <c r="C236" s="10">
        <v>45199</v>
      </c>
      <c r="D236" s="12" t="s">
        <v>80</v>
      </c>
      <c r="E236" s="12" t="s">
        <v>670</v>
      </c>
      <c r="F236" s="11" t="s">
        <v>181</v>
      </c>
      <c r="G236" s="11" t="s">
        <v>182</v>
      </c>
      <c r="H236" s="11" t="s">
        <v>247</v>
      </c>
      <c r="I236" s="12" t="s">
        <v>81</v>
      </c>
      <c r="J236" s="13" t="s">
        <v>671</v>
      </c>
      <c r="K236" s="13" t="s">
        <v>672</v>
      </c>
      <c r="L236" s="13" t="s">
        <v>673</v>
      </c>
      <c r="M236" s="13"/>
      <c r="N236" s="12" t="s">
        <v>85</v>
      </c>
      <c r="O236" s="15">
        <v>44876</v>
      </c>
      <c r="P236" s="15">
        <v>45057</v>
      </c>
      <c r="Q236" s="11" t="s">
        <v>1237</v>
      </c>
      <c r="R236" s="7" t="s">
        <v>1070</v>
      </c>
      <c r="S236" s="19">
        <v>135</v>
      </c>
      <c r="T236" s="27"/>
      <c r="U236" s="7" t="s">
        <v>94</v>
      </c>
      <c r="V236" s="12"/>
      <c r="W236" s="12"/>
      <c r="X236" s="4" t="s">
        <v>87</v>
      </c>
      <c r="Y236" s="12"/>
      <c r="Z236" s="6" t="s">
        <v>184</v>
      </c>
      <c r="AA236" s="5">
        <v>45209</v>
      </c>
      <c r="AB236" s="5">
        <v>45209</v>
      </c>
      <c r="AC236" s="11" t="s">
        <v>1164</v>
      </c>
    </row>
    <row r="237" spans="1:29" s="28" customFormat="1" ht="63.75" x14ac:dyDescent="0.25">
      <c r="A237" s="4">
        <v>2023</v>
      </c>
      <c r="B237" s="10">
        <v>45108</v>
      </c>
      <c r="C237" s="10">
        <v>45199</v>
      </c>
      <c r="D237" s="12" t="s">
        <v>80</v>
      </c>
      <c r="E237" s="12" t="s">
        <v>674</v>
      </c>
      <c r="F237" s="11" t="s">
        <v>181</v>
      </c>
      <c r="G237" s="11" t="s">
        <v>182</v>
      </c>
      <c r="H237" s="11" t="s">
        <v>247</v>
      </c>
      <c r="I237" s="12" t="s">
        <v>81</v>
      </c>
      <c r="J237" s="13" t="s">
        <v>434</v>
      </c>
      <c r="K237" s="13" t="s">
        <v>168</v>
      </c>
      <c r="L237" s="13" t="s">
        <v>104</v>
      </c>
      <c r="M237" s="13"/>
      <c r="N237" s="12" t="s">
        <v>84</v>
      </c>
      <c r="O237" s="15">
        <v>45058</v>
      </c>
      <c r="P237" s="15">
        <v>45242</v>
      </c>
      <c r="Q237" s="11" t="s">
        <v>1237</v>
      </c>
      <c r="R237" s="7" t="s">
        <v>1071</v>
      </c>
      <c r="S237" s="19">
        <v>135</v>
      </c>
      <c r="T237" s="27"/>
      <c r="U237" s="7" t="s">
        <v>94</v>
      </c>
      <c r="V237" s="12"/>
      <c r="W237" s="12"/>
      <c r="X237" s="4" t="s">
        <v>87</v>
      </c>
      <c r="Y237" s="12"/>
      <c r="Z237" s="6" t="s">
        <v>184</v>
      </c>
      <c r="AA237" s="5">
        <v>45209</v>
      </c>
      <c r="AB237" s="5">
        <v>45209</v>
      </c>
      <c r="AC237" s="11" t="s">
        <v>1164</v>
      </c>
    </row>
    <row r="238" spans="1:29" s="28" customFormat="1" ht="63.75" x14ac:dyDescent="0.25">
      <c r="A238" s="4">
        <v>2023</v>
      </c>
      <c r="B238" s="10">
        <v>45108</v>
      </c>
      <c r="C238" s="10">
        <v>45199</v>
      </c>
      <c r="D238" s="12" t="s">
        <v>80</v>
      </c>
      <c r="E238" s="12" t="s">
        <v>675</v>
      </c>
      <c r="F238" s="11" t="s">
        <v>181</v>
      </c>
      <c r="G238" s="11" t="s">
        <v>182</v>
      </c>
      <c r="H238" s="11" t="s">
        <v>247</v>
      </c>
      <c r="I238" s="12" t="s">
        <v>81</v>
      </c>
      <c r="J238" s="13" t="s">
        <v>676</v>
      </c>
      <c r="K238" s="13" t="s">
        <v>90</v>
      </c>
      <c r="L238" s="13" t="s">
        <v>105</v>
      </c>
      <c r="M238" s="13"/>
      <c r="N238" s="12" t="s">
        <v>84</v>
      </c>
      <c r="O238" s="15">
        <v>44812</v>
      </c>
      <c r="P238" s="15">
        <v>44993</v>
      </c>
      <c r="Q238" s="11" t="s">
        <v>1237</v>
      </c>
      <c r="R238" s="7" t="s">
        <v>1072</v>
      </c>
      <c r="S238" s="19">
        <v>135</v>
      </c>
      <c r="T238" s="27"/>
      <c r="U238" s="7" t="s">
        <v>94</v>
      </c>
      <c r="V238" s="12"/>
      <c r="W238" s="12"/>
      <c r="X238" s="4" t="s">
        <v>87</v>
      </c>
      <c r="Y238" s="12"/>
      <c r="Z238" s="6" t="s">
        <v>184</v>
      </c>
      <c r="AA238" s="5">
        <v>45209</v>
      </c>
      <c r="AB238" s="5">
        <v>45209</v>
      </c>
      <c r="AC238" s="11" t="s">
        <v>1164</v>
      </c>
    </row>
    <row r="239" spans="1:29" s="28" customFormat="1" ht="63.75" x14ac:dyDescent="0.25">
      <c r="A239" s="4">
        <v>2023</v>
      </c>
      <c r="B239" s="10">
        <v>45108</v>
      </c>
      <c r="C239" s="10">
        <v>45199</v>
      </c>
      <c r="D239" s="12" t="s">
        <v>80</v>
      </c>
      <c r="E239" s="12" t="s">
        <v>677</v>
      </c>
      <c r="F239" s="11" t="s">
        <v>181</v>
      </c>
      <c r="G239" s="11" t="s">
        <v>182</v>
      </c>
      <c r="H239" s="11" t="s">
        <v>247</v>
      </c>
      <c r="I239" s="12" t="s">
        <v>81</v>
      </c>
      <c r="J239" s="13" t="s">
        <v>678</v>
      </c>
      <c r="K239" s="13" t="s">
        <v>104</v>
      </c>
      <c r="L239" s="13" t="s">
        <v>679</v>
      </c>
      <c r="M239" s="13"/>
      <c r="N239" s="12" t="s">
        <v>85</v>
      </c>
      <c r="O239" s="15">
        <v>44816</v>
      </c>
      <c r="P239" s="15">
        <v>44997</v>
      </c>
      <c r="Q239" s="11" t="s">
        <v>1237</v>
      </c>
      <c r="R239" s="7" t="s">
        <v>1073</v>
      </c>
      <c r="S239" s="19">
        <v>135</v>
      </c>
      <c r="T239" s="27"/>
      <c r="U239" s="7" t="s">
        <v>94</v>
      </c>
      <c r="V239" s="12"/>
      <c r="W239" s="12"/>
      <c r="X239" s="4" t="s">
        <v>87</v>
      </c>
      <c r="Y239" s="12"/>
      <c r="Z239" s="6" t="s">
        <v>184</v>
      </c>
      <c r="AA239" s="5">
        <v>45209</v>
      </c>
      <c r="AB239" s="5">
        <v>45209</v>
      </c>
      <c r="AC239" s="11" t="s">
        <v>1164</v>
      </c>
    </row>
    <row r="240" spans="1:29" s="28" customFormat="1" ht="63.75" x14ac:dyDescent="0.25">
      <c r="A240" s="4">
        <v>2023</v>
      </c>
      <c r="B240" s="10">
        <v>45108</v>
      </c>
      <c r="C240" s="10">
        <v>45199</v>
      </c>
      <c r="D240" s="12" t="s">
        <v>80</v>
      </c>
      <c r="E240" s="12" t="s">
        <v>680</v>
      </c>
      <c r="F240" s="11" t="s">
        <v>181</v>
      </c>
      <c r="G240" s="11" t="s">
        <v>182</v>
      </c>
      <c r="H240" s="11" t="s">
        <v>247</v>
      </c>
      <c r="I240" s="12" t="s">
        <v>81</v>
      </c>
      <c r="J240" s="13" t="s">
        <v>681</v>
      </c>
      <c r="K240" s="13" t="s">
        <v>669</v>
      </c>
      <c r="L240" s="13" t="s">
        <v>682</v>
      </c>
      <c r="M240" s="13" t="s">
        <v>683</v>
      </c>
      <c r="N240" s="12" t="s">
        <v>85</v>
      </c>
      <c r="O240" s="15">
        <v>44813</v>
      </c>
      <c r="P240" s="15">
        <v>44994</v>
      </c>
      <c r="Q240" s="11" t="s">
        <v>1237</v>
      </c>
      <c r="R240" s="7" t="s">
        <v>1074</v>
      </c>
      <c r="S240" s="19">
        <v>135</v>
      </c>
      <c r="T240" s="27"/>
      <c r="U240" s="7" t="s">
        <v>94</v>
      </c>
      <c r="V240" s="12"/>
      <c r="W240" s="12"/>
      <c r="X240" s="4" t="s">
        <v>87</v>
      </c>
      <c r="Y240" s="12"/>
      <c r="Z240" s="6" t="s">
        <v>184</v>
      </c>
      <c r="AA240" s="5">
        <v>45209</v>
      </c>
      <c r="AB240" s="5">
        <v>45209</v>
      </c>
      <c r="AC240" s="11" t="s">
        <v>1164</v>
      </c>
    </row>
    <row r="241" spans="1:29" s="28" customFormat="1" ht="63.75" x14ac:dyDescent="0.25">
      <c r="A241" s="4">
        <v>2023</v>
      </c>
      <c r="B241" s="10">
        <v>45108</v>
      </c>
      <c r="C241" s="10">
        <v>45199</v>
      </c>
      <c r="D241" s="12" t="s">
        <v>80</v>
      </c>
      <c r="E241" s="12" t="s">
        <v>684</v>
      </c>
      <c r="F241" s="11" t="s">
        <v>181</v>
      </c>
      <c r="G241" s="11" t="s">
        <v>182</v>
      </c>
      <c r="H241" s="11" t="s">
        <v>247</v>
      </c>
      <c r="I241" s="12" t="s">
        <v>81</v>
      </c>
      <c r="J241" s="13" t="s">
        <v>685</v>
      </c>
      <c r="K241" s="13" t="s">
        <v>91</v>
      </c>
      <c r="L241" s="13" t="s">
        <v>686</v>
      </c>
      <c r="M241" s="13"/>
      <c r="N241" s="12" t="s">
        <v>84</v>
      </c>
      <c r="O241" s="15">
        <v>45107</v>
      </c>
      <c r="P241" s="15">
        <v>45290</v>
      </c>
      <c r="Q241" s="11" t="s">
        <v>1237</v>
      </c>
      <c r="R241" s="7" t="s">
        <v>1075</v>
      </c>
      <c r="S241" s="19">
        <v>135</v>
      </c>
      <c r="T241" s="27"/>
      <c r="U241" s="7" t="s">
        <v>94</v>
      </c>
      <c r="V241" s="12"/>
      <c r="W241" s="12"/>
      <c r="X241" s="4" t="s">
        <v>87</v>
      </c>
      <c r="Y241" s="12"/>
      <c r="Z241" s="6" t="s">
        <v>184</v>
      </c>
      <c r="AA241" s="5">
        <v>45209</v>
      </c>
      <c r="AB241" s="5">
        <v>45209</v>
      </c>
      <c r="AC241" s="11" t="s">
        <v>1164</v>
      </c>
    </row>
    <row r="242" spans="1:29" s="28" customFormat="1" ht="63.75" x14ac:dyDescent="0.25">
      <c r="A242" s="4">
        <v>2023</v>
      </c>
      <c r="B242" s="10">
        <v>45108</v>
      </c>
      <c r="C242" s="10">
        <v>45199</v>
      </c>
      <c r="D242" s="12" t="s">
        <v>80</v>
      </c>
      <c r="E242" s="12" t="s">
        <v>687</v>
      </c>
      <c r="F242" s="11" t="s">
        <v>181</v>
      </c>
      <c r="G242" s="11" t="s">
        <v>182</v>
      </c>
      <c r="H242" s="11" t="s">
        <v>247</v>
      </c>
      <c r="I242" s="12" t="s">
        <v>81</v>
      </c>
      <c r="J242" s="13" t="s">
        <v>688</v>
      </c>
      <c r="K242" s="13" t="s">
        <v>118</v>
      </c>
      <c r="L242" s="13" t="s">
        <v>108</v>
      </c>
      <c r="M242" s="13"/>
      <c r="N242" s="12" t="s">
        <v>84</v>
      </c>
      <c r="O242" s="15">
        <v>44813</v>
      </c>
      <c r="P242" s="15">
        <v>44994</v>
      </c>
      <c r="Q242" s="11" t="s">
        <v>1237</v>
      </c>
      <c r="R242" s="7" t="s">
        <v>1076</v>
      </c>
      <c r="S242" s="19">
        <v>135</v>
      </c>
      <c r="T242" s="27"/>
      <c r="U242" s="7" t="s">
        <v>94</v>
      </c>
      <c r="V242" s="12"/>
      <c r="W242" s="12"/>
      <c r="X242" s="4" t="s">
        <v>87</v>
      </c>
      <c r="Y242" s="12"/>
      <c r="Z242" s="6" t="s">
        <v>184</v>
      </c>
      <c r="AA242" s="5">
        <v>45209</v>
      </c>
      <c r="AB242" s="5">
        <v>45209</v>
      </c>
      <c r="AC242" s="11" t="s">
        <v>1164</v>
      </c>
    </row>
    <row r="243" spans="1:29" s="28" customFormat="1" ht="63.75" x14ac:dyDescent="0.25">
      <c r="A243" s="4">
        <v>2023</v>
      </c>
      <c r="B243" s="10">
        <v>45108</v>
      </c>
      <c r="C243" s="10">
        <v>45199</v>
      </c>
      <c r="D243" s="12" t="s">
        <v>80</v>
      </c>
      <c r="E243" s="12" t="s">
        <v>689</v>
      </c>
      <c r="F243" s="11" t="s">
        <v>181</v>
      </c>
      <c r="G243" s="11" t="s">
        <v>182</v>
      </c>
      <c r="H243" s="11" t="s">
        <v>247</v>
      </c>
      <c r="I243" s="12" t="s">
        <v>81</v>
      </c>
      <c r="J243" s="13" t="s">
        <v>690</v>
      </c>
      <c r="K243" s="13" t="s">
        <v>474</v>
      </c>
      <c r="L243" s="13" t="s">
        <v>115</v>
      </c>
      <c r="M243" s="13" t="s">
        <v>691</v>
      </c>
      <c r="N243" s="12" t="s">
        <v>85</v>
      </c>
      <c r="O243" s="15">
        <v>45113</v>
      </c>
      <c r="P243" s="15">
        <v>44932</v>
      </c>
      <c r="Q243" s="11" t="s">
        <v>1237</v>
      </c>
      <c r="R243" s="7" t="s">
        <v>1077</v>
      </c>
      <c r="S243" s="19">
        <v>135</v>
      </c>
      <c r="T243" s="27"/>
      <c r="U243" s="7" t="s">
        <v>94</v>
      </c>
      <c r="V243" s="12"/>
      <c r="W243" s="12"/>
      <c r="X243" s="4" t="s">
        <v>87</v>
      </c>
      <c r="Y243" s="12"/>
      <c r="Z243" s="6" t="s">
        <v>184</v>
      </c>
      <c r="AA243" s="5">
        <v>45209</v>
      </c>
      <c r="AB243" s="5">
        <v>45209</v>
      </c>
      <c r="AC243" s="11" t="s">
        <v>1164</v>
      </c>
    </row>
    <row r="244" spans="1:29" s="28" customFormat="1" ht="63.75" x14ac:dyDescent="0.25">
      <c r="A244" s="4">
        <v>2023</v>
      </c>
      <c r="B244" s="10">
        <v>45108</v>
      </c>
      <c r="C244" s="10">
        <v>45199</v>
      </c>
      <c r="D244" s="12" t="s">
        <v>80</v>
      </c>
      <c r="E244" s="12" t="s">
        <v>692</v>
      </c>
      <c r="F244" s="11" t="s">
        <v>181</v>
      </c>
      <c r="G244" s="11" t="s">
        <v>182</v>
      </c>
      <c r="H244" s="11" t="s">
        <v>247</v>
      </c>
      <c r="I244" s="12" t="s">
        <v>81</v>
      </c>
      <c r="J244" s="13" t="s">
        <v>693</v>
      </c>
      <c r="K244" s="13" t="s">
        <v>694</v>
      </c>
      <c r="L244" s="13" t="s">
        <v>695</v>
      </c>
      <c r="M244" s="13"/>
      <c r="N244" s="12" t="s">
        <v>85</v>
      </c>
      <c r="O244" s="15">
        <v>44817</v>
      </c>
      <c r="P244" s="15">
        <v>44998</v>
      </c>
      <c r="Q244" s="11" t="s">
        <v>1237</v>
      </c>
      <c r="R244" s="7" t="s">
        <v>1078</v>
      </c>
      <c r="S244" s="19">
        <v>135</v>
      </c>
      <c r="T244" s="27"/>
      <c r="U244" s="7" t="s">
        <v>94</v>
      </c>
      <c r="V244" s="12"/>
      <c r="W244" s="12"/>
      <c r="X244" s="4" t="s">
        <v>87</v>
      </c>
      <c r="Y244" s="12"/>
      <c r="Z244" s="6" t="s">
        <v>184</v>
      </c>
      <c r="AA244" s="5">
        <v>45209</v>
      </c>
      <c r="AB244" s="5">
        <v>45209</v>
      </c>
      <c r="AC244" s="11" t="s">
        <v>1164</v>
      </c>
    </row>
    <row r="245" spans="1:29" s="28" customFormat="1" ht="63.75" x14ac:dyDescent="0.25">
      <c r="A245" s="4">
        <v>2023</v>
      </c>
      <c r="B245" s="10">
        <v>45108</v>
      </c>
      <c r="C245" s="10">
        <v>45199</v>
      </c>
      <c r="D245" s="12" t="s">
        <v>80</v>
      </c>
      <c r="E245" s="12" t="s">
        <v>696</v>
      </c>
      <c r="F245" s="11" t="s">
        <v>181</v>
      </c>
      <c r="G245" s="11" t="s">
        <v>182</v>
      </c>
      <c r="H245" s="11" t="s">
        <v>247</v>
      </c>
      <c r="I245" s="12" t="s">
        <v>81</v>
      </c>
      <c r="J245" s="13" t="s">
        <v>97</v>
      </c>
      <c r="K245" s="13" t="s">
        <v>119</v>
      </c>
      <c r="L245" s="13" t="s">
        <v>697</v>
      </c>
      <c r="M245" s="13"/>
      <c r="N245" s="12" t="s">
        <v>84</v>
      </c>
      <c r="O245" s="15">
        <v>44823</v>
      </c>
      <c r="P245" s="15">
        <v>45004</v>
      </c>
      <c r="Q245" s="11" t="s">
        <v>1237</v>
      </c>
      <c r="R245" s="7" t="s">
        <v>1079</v>
      </c>
      <c r="S245" s="19">
        <v>135</v>
      </c>
      <c r="T245" s="27"/>
      <c r="U245" s="7" t="s">
        <v>94</v>
      </c>
      <c r="V245" s="12"/>
      <c r="W245" s="12"/>
      <c r="X245" s="4" t="s">
        <v>87</v>
      </c>
      <c r="Y245" s="12"/>
      <c r="Z245" s="6" t="s">
        <v>184</v>
      </c>
      <c r="AA245" s="5">
        <v>45209</v>
      </c>
      <c r="AB245" s="5">
        <v>45209</v>
      </c>
      <c r="AC245" s="11" t="s">
        <v>1164</v>
      </c>
    </row>
    <row r="246" spans="1:29" s="28" customFormat="1" ht="63.75" x14ac:dyDescent="0.25">
      <c r="A246" s="4">
        <v>2023</v>
      </c>
      <c r="B246" s="10">
        <v>45108</v>
      </c>
      <c r="C246" s="10">
        <v>45199</v>
      </c>
      <c r="D246" s="12" t="s">
        <v>80</v>
      </c>
      <c r="E246" s="12" t="s">
        <v>698</v>
      </c>
      <c r="F246" s="11" t="s">
        <v>181</v>
      </c>
      <c r="G246" s="11" t="s">
        <v>182</v>
      </c>
      <c r="H246" s="11" t="s">
        <v>247</v>
      </c>
      <c r="I246" s="12" t="s">
        <v>81</v>
      </c>
      <c r="J246" s="13" t="s">
        <v>699</v>
      </c>
      <c r="K246" s="13" t="s">
        <v>700</v>
      </c>
      <c r="L246" s="13" t="s">
        <v>701</v>
      </c>
      <c r="M246" s="13"/>
      <c r="N246" s="12" t="s">
        <v>85</v>
      </c>
      <c r="O246" s="15">
        <v>44824</v>
      </c>
      <c r="P246" s="15">
        <v>45005</v>
      </c>
      <c r="Q246" s="11" t="s">
        <v>1237</v>
      </c>
      <c r="R246" s="7" t="s">
        <v>1080</v>
      </c>
      <c r="S246" s="19">
        <v>135</v>
      </c>
      <c r="T246" s="27"/>
      <c r="U246" s="7" t="s">
        <v>94</v>
      </c>
      <c r="V246" s="12"/>
      <c r="W246" s="12"/>
      <c r="X246" s="4" t="s">
        <v>87</v>
      </c>
      <c r="Y246" s="12"/>
      <c r="Z246" s="6" t="s">
        <v>184</v>
      </c>
      <c r="AA246" s="5">
        <v>45209</v>
      </c>
      <c r="AB246" s="5">
        <v>45209</v>
      </c>
      <c r="AC246" s="11" t="s">
        <v>1164</v>
      </c>
    </row>
    <row r="247" spans="1:29" s="28" customFormat="1" ht="63.75" x14ac:dyDescent="0.25">
      <c r="A247" s="4">
        <v>2023</v>
      </c>
      <c r="B247" s="10">
        <v>45108</v>
      </c>
      <c r="C247" s="10">
        <v>45199</v>
      </c>
      <c r="D247" s="12" t="s">
        <v>80</v>
      </c>
      <c r="E247" s="12" t="s">
        <v>702</v>
      </c>
      <c r="F247" s="11" t="s">
        <v>181</v>
      </c>
      <c r="G247" s="11" t="s">
        <v>182</v>
      </c>
      <c r="H247" s="11" t="s">
        <v>247</v>
      </c>
      <c r="I247" s="12" t="s">
        <v>81</v>
      </c>
      <c r="J247" s="13" t="s">
        <v>703</v>
      </c>
      <c r="K247" s="13" t="s">
        <v>220</v>
      </c>
      <c r="L247" s="13" t="s">
        <v>155</v>
      </c>
      <c r="M247" s="13" t="s">
        <v>704</v>
      </c>
      <c r="N247" s="12" t="s">
        <v>84</v>
      </c>
      <c r="O247" s="15">
        <v>44825</v>
      </c>
      <c r="P247" s="15">
        <v>45006</v>
      </c>
      <c r="Q247" s="11" t="s">
        <v>1237</v>
      </c>
      <c r="R247" s="7" t="s">
        <v>1081</v>
      </c>
      <c r="S247" s="19">
        <v>135</v>
      </c>
      <c r="T247" s="27"/>
      <c r="U247" s="7" t="s">
        <v>94</v>
      </c>
      <c r="V247" s="12"/>
      <c r="W247" s="12"/>
      <c r="X247" s="4" t="s">
        <v>87</v>
      </c>
      <c r="Y247" s="12"/>
      <c r="Z247" s="6" t="s">
        <v>184</v>
      </c>
      <c r="AA247" s="5">
        <v>45209</v>
      </c>
      <c r="AB247" s="5">
        <v>45209</v>
      </c>
      <c r="AC247" s="11" t="s">
        <v>1164</v>
      </c>
    </row>
    <row r="248" spans="1:29" s="28" customFormat="1" ht="63.75" x14ac:dyDescent="0.25">
      <c r="A248" s="4">
        <v>2023</v>
      </c>
      <c r="B248" s="10">
        <v>45108</v>
      </c>
      <c r="C248" s="10">
        <v>45199</v>
      </c>
      <c r="D248" s="12" t="s">
        <v>80</v>
      </c>
      <c r="E248" s="12" t="s">
        <v>705</v>
      </c>
      <c r="F248" s="11" t="s">
        <v>181</v>
      </c>
      <c r="G248" s="11" t="s">
        <v>182</v>
      </c>
      <c r="H248" s="11" t="s">
        <v>247</v>
      </c>
      <c r="I248" s="12" t="s">
        <v>81</v>
      </c>
      <c r="J248" s="13" t="s">
        <v>107</v>
      </c>
      <c r="K248" s="13" t="s">
        <v>135</v>
      </c>
      <c r="L248" s="13" t="s">
        <v>117</v>
      </c>
      <c r="M248" s="13"/>
      <c r="N248" s="12" t="s">
        <v>84</v>
      </c>
      <c r="O248" s="15">
        <v>44834</v>
      </c>
      <c r="P248" s="15">
        <v>45015</v>
      </c>
      <c r="Q248" s="11" t="s">
        <v>1237</v>
      </c>
      <c r="R248" s="7" t="s">
        <v>1082</v>
      </c>
      <c r="S248" s="19">
        <v>135</v>
      </c>
      <c r="T248" s="27"/>
      <c r="U248" s="7" t="s">
        <v>94</v>
      </c>
      <c r="V248" s="12"/>
      <c r="W248" s="12"/>
      <c r="X248" s="4" t="s">
        <v>87</v>
      </c>
      <c r="Y248" s="12"/>
      <c r="Z248" s="6" t="s">
        <v>184</v>
      </c>
      <c r="AA248" s="5">
        <v>45209</v>
      </c>
      <c r="AB248" s="5">
        <v>45209</v>
      </c>
      <c r="AC248" s="11" t="s">
        <v>1164</v>
      </c>
    </row>
    <row r="249" spans="1:29" s="28" customFormat="1" ht="63.75" x14ac:dyDescent="0.25">
      <c r="A249" s="4">
        <v>2023</v>
      </c>
      <c r="B249" s="10">
        <v>45108</v>
      </c>
      <c r="C249" s="10">
        <v>45199</v>
      </c>
      <c r="D249" s="12" t="s">
        <v>80</v>
      </c>
      <c r="E249" s="12" t="s">
        <v>706</v>
      </c>
      <c r="F249" s="11" t="s">
        <v>181</v>
      </c>
      <c r="G249" s="11" t="s">
        <v>182</v>
      </c>
      <c r="H249" s="11" t="s">
        <v>247</v>
      </c>
      <c r="I249" s="12" t="s">
        <v>81</v>
      </c>
      <c r="J249" s="13" t="s">
        <v>142</v>
      </c>
      <c r="K249" s="13" t="s">
        <v>707</v>
      </c>
      <c r="L249" s="13" t="s">
        <v>145</v>
      </c>
      <c r="M249" s="13"/>
      <c r="N249" s="12" t="s">
        <v>84</v>
      </c>
      <c r="O249" s="15">
        <v>44834</v>
      </c>
      <c r="P249" s="15">
        <v>45015</v>
      </c>
      <c r="Q249" s="11" t="s">
        <v>1237</v>
      </c>
      <c r="R249" s="7" t="s">
        <v>1083</v>
      </c>
      <c r="S249" s="19">
        <v>135</v>
      </c>
      <c r="T249" s="27"/>
      <c r="U249" s="7" t="s">
        <v>94</v>
      </c>
      <c r="V249" s="12"/>
      <c r="W249" s="12"/>
      <c r="X249" s="4" t="s">
        <v>87</v>
      </c>
      <c r="Y249" s="12"/>
      <c r="Z249" s="6" t="s">
        <v>184</v>
      </c>
      <c r="AA249" s="5">
        <v>45209</v>
      </c>
      <c r="AB249" s="5">
        <v>45209</v>
      </c>
      <c r="AC249" s="11" t="s">
        <v>1164</v>
      </c>
    </row>
    <row r="250" spans="1:29" s="28" customFormat="1" ht="63.75" x14ac:dyDescent="0.25">
      <c r="A250" s="4">
        <v>2023</v>
      </c>
      <c r="B250" s="10">
        <v>45108</v>
      </c>
      <c r="C250" s="10">
        <v>45199</v>
      </c>
      <c r="D250" s="12" t="s">
        <v>80</v>
      </c>
      <c r="E250" s="12" t="s">
        <v>708</v>
      </c>
      <c r="F250" s="11" t="s">
        <v>181</v>
      </c>
      <c r="G250" s="11" t="s">
        <v>182</v>
      </c>
      <c r="H250" s="11" t="s">
        <v>247</v>
      </c>
      <c r="I250" s="12" t="s">
        <v>81</v>
      </c>
      <c r="J250" s="13" t="s">
        <v>709</v>
      </c>
      <c r="K250" s="13" t="s">
        <v>178</v>
      </c>
      <c r="L250" s="13" t="s">
        <v>579</v>
      </c>
      <c r="M250" s="13"/>
      <c r="N250" s="12" t="s">
        <v>85</v>
      </c>
      <c r="O250" s="15">
        <v>45127</v>
      </c>
      <c r="P250" s="15">
        <v>45311</v>
      </c>
      <c r="Q250" s="11" t="s">
        <v>1237</v>
      </c>
      <c r="R250" s="7" t="s">
        <v>1084</v>
      </c>
      <c r="S250" s="19">
        <v>135</v>
      </c>
      <c r="T250" s="27"/>
      <c r="U250" s="7" t="s">
        <v>94</v>
      </c>
      <c r="V250" s="12"/>
      <c r="W250" s="12"/>
      <c r="X250" s="4" t="s">
        <v>87</v>
      </c>
      <c r="Y250" s="12"/>
      <c r="Z250" s="6" t="s">
        <v>184</v>
      </c>
      <c r="AA250" s="5">
        <v>45209</v>
      </c>
      <c r="AB250" s="5">
        <v>45209</v>
      </c>
      <c r="AC250" s="11" t="s">
        <v>1164</v>
      </c>
    </row>
    <row r="251" spans="1:29" s="28" customFormat="1" ht="63.75" x14ac:dyDescent="0.25">
      <c r="A251" s="4">
        <v>2023</v>
      </c>
      <c r="B251" s="10">
        <v>45108</v>
      </c>
      <c r="C251" s="10">
        <v>45199</v>
      </c>
      <c r="D251" s="12" t="s">
        <v>80</v>
      </c>
      <c r="E251" s="12" t="s">
        <v>710</v>
      </c>
      <c r="F251" s="11" t="s">
        <v>181</v>
      </c>
      <c r="G251" s="11" t="s">
        <v>182</v>
      </c>
      <c r="H251" s="11" t="s">
        <v>247</v>
      </c>
      <c r="I251" s="12" t="s">
        <v>81</v>
      </c>
      <c r="J251" s="13" t="s">
        <v>711</v>
      </c>
      <c r="K251" s="13" t="s">
        <v>712</v>
      </c>
      <c r="L251" s="13" t="s">
        <v>713</v>
      </c>
      <c r="M251" s="13"/>
      <c r="N251" s="12" t="s">
        <v>84</v>
      </c>
      <c r="O251" s="15">
        <v>45199</v>
      </c>
      <c r="P251" s="15">
        <v>45015</v>
      </c>
      <c r="Q251" s="11" t="s">
        <v>1237</v>
      </c>
      <c r="R251" s="7" t="s">
        <v>1085</v>
      </c>
      <c r="S251" s="19">
        <v>135</v>
      </c>
      <c r="T251" s="27"/>
      <c r="U251" s="7" t="s">
        <v>94</v>
      </c>
      <c r="V251" s="12"/>
      <c r="W251" s="12"/>
      <c r="X251" s="4" t="s">
        <v>87</v>
      </c>
      <c r="Y251" s="12"/>
      <c r="Z251" s="6" t="s">
        <v>184</v>
      </c>
      <c r="AA251" s="5">
        <v>45209</v>
      </c>
      <c r="AB251" s="5">
        <v>45209</v>
      </c>
      <c r="AC251" s="11" t="s">
        <v>1164</v>
      </c>
    </row>
    <row r="252" spans="1:29" s="28" customFormat="1" ht="63.75" x14ac:dyDescent="0.25">
      <c r="A252" s="4">
        <v>2023</v>
      </c>
      <c r="B252" s="10">
        <v>45108</v>
      </c>
      <c r="C252" s="10">
        <v>45199</v>
      </c>
      <c r="D252" s="12" t="s">
        <v>80</v>
      </c>
      <c r="E252" s="12" t="s">
        <v>714</v>
      </c>
      <c r="F252" s="11" t="s">
        <v>181</v>
      </c>
      <c r="G252" s="11" t="s">
        <v>182</v>
      </c>
      <c r="H252" s="11" t="s">
        <v>247</v>
      </c>
      <c r="I252" s="12" t="s">
        <v>81</v>
      </c>
      <c r="J252" s="13" t="s">
        <v>715</v>
      </c>
      <c r="K252" s="13" t="s">
        <v>157</v>
      </c>
      <c r="L252" s="13" t="s">
        <v>131</v>
      </c>
      <c r="M252" s="13"/>
      <c r="N252" s="12" t="s">
        <v>85</v>
      </c>
      <c r="O252" s="15">
        <v>45127</v>
      </c>
      <c r="P252" s="15">
        <v>45311</v>
      </c>
      <c r="Q252" s="11" t="s">
        <v>1237</v>
      </c>
      <c r="R252" s="7" t="s">
        <v>1086</v>
      </c>
      <c r="S252" s="19">
        <v>135</v>
      </c>
      <c r="T252" s="27"/>
      <c r="U252" s="7" t="s">
        <v>94</v>
      </c>
      <c r="V252" s="12"/>
      <c r="W252" s="12"/>
      <c r="X252" s="4" t="s">
        <v>87</v>
      </c>
      <c r="Y252" s="12"/>
      <c r="Z252" s="6" t="s">
        <v>184</v>
      </c>
      <c r="AA252" s="5">
        <v>45209</v>
      </c>
      <c r="AB252" s="5">
        <v>45209</v>
      </c>
      <c r="AC252" s="11" t="s">
        <v>1164</v>
      </c>
    </row>
    <row r="253" spans="1:29" s="28" customFormat="1" ht="63.75" x14ac:dyDescent="0.25">
      <c r="A253" s="4">
        <v>2023</v>
      </c>
      <c r="B253" s="10">
        <v>45108</v>
      </c>
      <c r="C253" s="10">
        <v>45199</v>
      </c>
      <c r="D253" s="12" t="s">
        <v>80</v>
      </c>
      <c r="E253" s="12" t="s">
        <v>716</v>
      </c>
      <c r="F253" s="11" t="s">
        <v>181</v>
      </c>
      <c r="G253" s="11" t="s">
        <v>182</v>
      </c>
      <c r="H253" s="11" t="s">
        <v>247</v>
      </c>
      <c r="I253" s="12" t="s">
        <v>81</v>
      </c>
      <c r="J253" s="13" t="s">
        <v>717</v>
      </c>
      <c r="K253" s="13" t="s">
        <v>149</v>
      </c>
      <c r="L253" s="13" t="s">
        <v>515</v>
      </c>
      <c r="M253" s="13" t="s">
        <v>718</v>
      </c>
      <c r="N253" s="12" t="s">
        <v>84</v>
      </c>
      <c r="O253" s="15">
        <v>44876</v>
      </c>
      <c r="P253" s="15">
        <v>45057</v>
      </c>
      <c r="Q253" s="11" t="s">
        <v>1237</v>
      </c>
      <c r="R253" s="7" t="s">
        <v>1087</v>
      </c>
      <c r="S253" s="19">
        <v>135</v>
      </c>
      <c r="T253" s="27"/>
      <c r="U253" s="7" t="s">
        <v>94</v>
      </c>
      <c r="V253" s="12"/>
      <c r="W253" s="12"/>
      <c r="X253" s="4" t="s">
        <v>87</v>
      </c>
      <c r="Y253" s="12"/>
      <c r="Z253" s="6" t="s">
        <v>184</v>
      </c>
      <c r="AA253" s="5">
        <v>45209</v>
      </c>
      <c r="AB253" s="5">
        <v>45209</v>
      </c>
      <c r="AC253" s="11" t="s">
        <v>1164</v>
      </c>
    </row>
    <row r="254" spans="1:29" s="28" customFormat="1" ht="63.75" x14ac:dyDescent="0.25">
      <c r="A254" s="4">
        <v>2023</v>
      </c>
      <c r="B254" s="10">
        <v>45108</v>
      </c>
      <c r="C254" s="10">
        <v>45199</v>
      </c>
      <c r="D254" s="12" t="s">
        <v>80</v>
      </c>
      <c r="E254" s="12" t="s">
        <v>719</v>
      </c>
      <c r="F254" s="11" t="s">
        <v>181</v>
      </c>
      <c r="G254" s="11" t="s">
        <v>182</v>
      </c>
      <c r="H254" s="11" t="s">
        <v>247</v>
      </c>
      <c r="I254" s="12" t="s">
        <v>81</v>
      </c>
      <c r="J254" s="13" t="s">
        <v>717</v>
      </c>
      <c r="K254" s="13" t="s">
        <v>720</v>
      </c>
      <c r="L254" s="13" t="s">
        <v>515</v>
      </c>
      <c r="M254" s="13" t="s">
        <v>718</v>
      </c>
      <c r="N254" s="12" t="s">
        <v>84</v>
      </c>
      <c r="O254" s="15">
        <v>44880</v>
      </c>
      <c r="P254" s="15">
        <v>45061</v>
      </c>
      <c r="Q254" s="11" t="s">
        <v>1237</v>
      </c>
      <c r="R254" s="7" t="s">
        <v>1088</v>
      </c>
      <c r="S254" s="19">
        <v>135</v>
      </c>
      <c r="T254" s="27"/>
      <c r="U254" s="7" t="s">
        <v>94</v>
      </c>
      <c r="V254" s="12"/>
      <c r="W254" s="12"/>
      <c r="X254" s="4" t="s">
        <v>87</v>
      </c>
      <c r="Y254" s="12"/>
      <c r="Z254" s="6" t="s">
        <v>184</v>
      </c>
      <c r="AA254" s="5">
        <v>45209</v>
      </c>
      <c r="AB254" s="5">
        <v>45209</v>
      </c>
      <c r="AC254" s="11" t="s">
        <v>1164</v>
      </c>
    </row>
    <row r="255" spans="1:29" s="28" customFormat="1" ht="63.75" x14ac:dyDescent="0.25">
      <c r="A255" s="4">
        <v>2023</v>
      </c>
      <c r="B255" s="10">
        <v>45108</v>
      </c>
      <c r="C255" s="10">
        <v>45199</v>
      </c>
      <c r="D255" s="12" t="s">
        <v>80</v>
      </c>
      <c r="E255" s="12" t="s">
        <v>721</v>
      </c>
      <c r="F255" s="11" t="s">
        <v>181</v>
      </c>
      <c r="G255" s="11" t="s">
        <v>182</v>
      </c>
      <c r="H255" s="11" t="s">
        <v>247</v>
      </c>
      <c r="I255" s="12" t="s">
        <v>81</v>
      </c>
      <c r="J255" s="13" t="s">
        <v>717</v>
      </c>
      <c r="K255" s="13" t="s">
        <v>149</v>
      </c>
      <c r="L255" s="13" t="s">
        <v>515</v>
      </c>
      <c r="M255" s="13" t="s">
        <v>718</v>
      </c>
      <c r="N255" s="12" t="s">
        <v>84</v>
      </c>
      <c r="O255" s="15">
        <v>44880</v>
      </c>
      <c r="P255" s="15">
        <v>45061</v>
      </c>
      <c r="Q255" s="11" t="s">
        <v>1237</v>
      </c>
      <c r="R255" s="7" t="s">
        <v>1089</v>
      </c>
      <c r="S255" s="19">
        <v>135</v>
      </c>
      <c r="T255" s="27"/>
      <c r="U255" s="7" t="s">
        <v>94</v>
      </c>
      <c r="V255" s="12"/>
      <c r="W255" s="12"/>
      <c r="X255" s="4" t="s">
        <v>87</v>
      </c>
      <c r="Y255" s="12"/>
      <c r="Z255" s="6" t="s">
        <v>184</v>
      </c>
      <c r="AA255" s="5">
        <v>45209</v>
      </c>
      <c r="AB255" s="5">
        <v>45209</v>
      </c>
      <c r="AC255" s="11" t="s">
        <v>1164</v>
      </c>
    </row>
    <row r="256" spans="1:29" s="28" customFormat="1" ht="63.75" x14ac:dyDescent="0.25">
      <c r="A256" s="4">
        <v>2023</v>
      </c>
      <c r="B256" s="10">
        <v>45108</v>
      </c>
      <c r="C256" s="10">
        <v>45199</v>
      </c>
      <c r="D256" s="12" t="s">
        <v>80</v>
      </c>
      <c r="E256" s="12" t="s">
        <v>722</v>
      </c>
      <c r="F256" s="11" t="s">
        <v>181</v>
      </c>
      <c r="G256" s="11" t="s">
        <v>182</v>
      </c>
      <c r="H256" s="11" t="s">
        <v>247</v>
      </c>
      <c r="I256" s="12" t="s">
        <v>81</v>
      </c>
      <c r="J256" s="13" t="s">
        <v>723</v>
      </c>
      <c r="K256" s="13" t="s">
        <v>724</v>
      </c>
      <c r="L256" s="13" t="s">
        <v>162</v>
      </c>
      <c r="M256" s="13"/>
      <c r="N256" s="12" t="s">
        <v>84</v>
      </c>
      <c r="O256" s="15">
        <v>44846</v>
      </c>
      <c r="P256" s="15">
        <v>45028</v>
      </c>
      <c r="Q256" s="11" t="s">
        <v>1237</v>
      </c>
      <c r="R256" s="7" t="s">
        <v>1090</v>
      </c>
      <c r="S256" s="19">
        <v>135</v>
      </c>
      <c r="T256" s="27"/>
      <c r="U256" s="7" t="s">
        <v>94</v>
      </c>
      <c r="V256" s="12"/>
      <c r="W256" s="12"/>
      <c r="X256" s="4" t="s">
        <v>87</v>
      </c>
      <c r="Y256" s="12"/>
      <c r="Z256" s="6" t="s">
        <v>184</v>
      </c>
      <c r="AA256" s="5">
        <v>45209</v>
      </c>
      <c r="AB256" s="5">
        <v>45209</v>
      </c>
      <c r="AC256" s="11" t="s">
        <v>1164</v>
      </c>
    </row>
    <row r="257" spans="1:29" s="28" customFormat="1" ht="63.75" x14ac:dyDescent="0.25">
      <c r="A257" s="4">
        <v>2023</v>
      </c>
      <c r="B257" s="10">
        <v>45108</v>
      </c>
      <c r="C257" s="10">
        <v>45199</v>
      </c>
      <c r="D257" s="12" t="s">
        <v>80</v>
      </c>
      <c r="E257" s="12" t="s">
        <v>725</v>
      </c>
      <c r="F257" s="11" t="s">
        <v>181</v>
      </c>
      <c r="G257" s="11" t="s">
        <v>182</v>
      </c>
      <c r="H257" s="11" t="s">
        <v>247</v>
      </c>
      <c r="I257" s="12" t="s">
        <v>81</v>
      </c>
      <c r="J257" s="13" t="s">
        <v>726</v>
      </c>
      <c r="K257" s="13" t="s">
        <v>679</v>
      </c>
      <c r="L257" s="13" t="s">
        <v>228</v>
      </c>
      <c r="M257" s="13"/>
      <c r="N257" s="12" t="s">
        <v>84</v>
      </c>
      <c r="O257" s="15">
        <v>44882</v>
      </c>
      <c r="P257" s="15">
        <v>45063</v>
      </c>
      <c r="Q257" s="11" t="s">
        <v>1237</v>
      </c>
      <c r="R257" s="7" t="s">
        <v>1091</v>
      </c>
      <c r="S257" s="19">
        <v>135</v>
      </c>
      <c r="T257" s="27"/>
      <c r="U257" s="7" t="s">
        <v>94</v>
      </c>
      <c r="V257" s="12"/>
      <c r="W257" s="12"/>
      <c r="X257" s="4" t="s">
        <v>87</v>
      </c>
      <c r="Y257" s="12"/>
      <c r="Z257" s="6" t="s">
        <v>184</v>
      </c>
      <c r="AA257" s="5">
        <v>45209</v>
      </c>
      <c r="AB257" s="5">
        <v>45209</v>
      </c>
      <c r="AC257" s="11" t="s">
        <v>1164</v>
      </c>
    </row>
    <row r="258" spans="1:29" s="28" customFormat="1" ht="63.75" x14ac:dyDescent="0.25">
      <c r="A258" s="4">
        <v>2023</v>
      </c>
      <c r="B258" s="10">
        <v>45108</v>
      </c>
      <c r="C258" s="10">
        <v>45199</v>
      </c>
      <c r="D258" s="12" t="s">
        <v>80</v>
      </c>
      <c r="E258" s="12" t="s">
        <v>727</v>
      </c>
      <c r="F258" s="11" t="s">
        <v>181</v>
      </c>
      <c r="G258" s="11" t="s">
        <v>182</v>
      </c>
      <c r="H258" s="11" t="s">
        <v>247</v>
      </c>
      <c r="I258" s="12" t="s">
        <v>81</v>
      </c>
      <c r="J258" s="13" t="s">
        <v>728</v>
      </c>
      <c r="K258" s="13" t="s">
        <v>729</v>
      </c>
      <c r="L258" s="13" t="s">
        <v>105</v>
      </c>
      <c r="M258" s="13"/>
      <c r="N258" s="12" t="s">
        <v>84</v>
      </c>
      <c r="O258" s="15">
        <v>45237</v>
      </c>
      <c r="P258" s="15">
        <v>45053</v>
      </c>
      <c r="Q258" s="11" t="s">
        <v>1237</v>
      </c>
      <c r="R258" s="7" t="s">
        <v>1092</v>
      </c>
      <c r="S258" s="19">
        <v>135</v>
      </c>
      <c r="T258" s="27"/>
      <c r="U258" s="7" t="s">
        <v>94</v>
      </c>
      <c r="V258" s="12"/>
      <c r="W258" s="12"/>
      <c r="X258" s="4" t="s">
        <v>87</v>
      </c>
      <c r="Y258" s="12"/>
      <c r="Z258" s="6" t="s">
        <v>184</v>
      </c>
      <c r="AA258" s="5">
        <v>45209</v>
      </c>
      <c r="AB258" s="5">
        <v>45209</v>
      </c>
      <c r="AC258" s="11" t="s">
        <v>1164</v>
      </c>
    </row>
    <row r="259" spans="1:29" s="28" customFormat="1" ht="63.75" x14ac:dyDescent="0.25">
      <c r="A259" s="4">
        <v>2023</v>
      </c>
      <c r="B259" s="10">
        <v>45108</v>
      </c>
      <c r="C259" s="10">
        <v>45199</v>
      </c>
      <c r="D259" s="12" t="s">
        <v>80</v>
      </c>
      <c r="E259" s="12" t="s">
        <v>730</v>
      </c>
      <c r="F259" s="11" t="s">
        <v>181</v>
      </c>
      <c r="G259" s="11" t="s">
        <v>182</v>
      </c>
      <c r="H259" s="11" t="s">
        <v>247</v>
      </c>
      <c r="I259" s="12" t="s">
        <v>81</v>
      </c>
      <c r="J259" s="13" t="s">
        <v>731</v>
      </c>
      <c r="K259" s="13" t="s">
        <v>647</v>
      </c>
      <c r="L259" s="13" t="s">
        <v>732</v>
      </c>
      <c r="M259" s="13" t="s">
        <v>733</v>
      </c>
      <c r="N259" s="12" t="s">
        <v>84</v>
      </c>
      <c r="O259" s="15">
        <v>45135</v>
      </c>
      <c r="P259" s="15">
        <v>45319</v>
      </c>
      <c r="Q259" s="11" t="s">
        <v>1237</v>
      </c>
      <c r="R259" s="7" t="s">
        <v>1093</v>
      </c>
      <c r="S259" s="19">
        <v>135</v>
      </c>
      <c r="T259" s="27"/>
      <c r="U259" s="7" t="s">
        <v>94</v>
      </c>
      <c r="V259" s="12"/>
      <c r="W259" s="12"/>
      <c r="X259" s="4" t="s">
        <v>87</v>
      </c>
      <c r="Y259" s="12"/>
      <c r="Z259" s="6" t="s">
        <v>184</v>
      </c>
      <c r="AA259" s="5">
        <v>45209</v>
      </c>
      <c r="AB259" s="5">
        <v>45209</v>
      </c>
      <c r="AC259" s="11" t="s">
        <v>1164</v>
      </c>
    </row>
    <row r="260" spans="1:29" s="28" customFormat="1" ht="63.75" x14ac:dyDescent="0.25">
      <c r="A260" s="4">
        <v>2023</v>
      </c>
      <c r="B260" s="10">
        <v>45108</v>
      </c>
      <c r="C260" s="10">
        <v>45199</v>
      </c>
      <c r="D260" s="12" t="s">
        <v>80</v>
      </c>
      <c r="E260" s="12" t="s">
        <v>734</v>
      </c>
      <c r="F260" s="11" t="s">
        <v>181</v>
      </c>
      <c r="G260" s="11" t="s">
        <v>182</v>
      </c>
      <c r="H260" s="11" t="s">
        <v>247</v>
      </c>
      <c r="I260" s="12" t="s">
        <v>81</v>
      </c>
      <c r="J260" s="13" t="s">
        <v>354</v>
      </c>
      <c r="K260" s="13" t="s">
        <v>474</v>
      </c>
      <c r="L260" s="13" t="s">
        <v>735</v>
      </c>
      <c r="M260" s="13"/>
      <c r="N260" s="12" t="s">
        <v>84</v>
      </c>
      <c r="O260" s="15">
        <v>44872</v>
      </c>
      <c r="P260" s="15">
        <v>45053</v>
      </c>
      <c r="Q260" s="11" t="s">
        <v>1237</v>
      </c>
      <c r="R260" s="7" t="s">
        <v>1094</v>
      </c>
      <c r="S260" s="19">
        <v>135</v>
      </c>
      <c r="T260" s="27"/>
      <c r="U260" s="7" t="s">
        <v>94</v>
      </c>
      <c r="V260" s="12"/>
      <c r="W260" s="12"/>
      <c r="X260" s="4" t="s">
        <v>87</v>
      </c>
      <c r="Y260" s="12"/>
      <c r="Z260" s="6" t="s">
        <v>184</v>
      </c>
      <c r="AA260" s="5">
        <v>45209</v>
      </c>
      <c r="AB260" s="5">
        <v>45209</v>
      </c>
      <c r="AC260" s="11" t="s">
        <v>1164</v>
      </c>
    </row>
    <row r="261" spans="1:29" s="28" customFormat="1" ht="63.75" x14ac:dyDescent="0.25">
      <c r="A261" s="4">
        <v>2023</v>
      </c>
      <c r="B261" s="10">
        <v>45108</v>
      </c>
      <c r="C261" s="10">
        <v>45199</v>
      </c>
      <c r="D261" s="12" t="s">
        <v>80</v>
      </c>
      <c r="E261" s="12" t="s">
        <v>736</v>
      </c>
      <c r="F261" s="11" t="s">
        <v>181</v>
      </c>
      <c r="G261" s="11" t="s">
        <v>182</v>
      </c>
      <c r="H261" s="11" t="s">
        <v>247</v>
      </c>
      <c r="I261" s="12" t="s">
        <v>81</v>
      </c>
      <c r="J261" s="13" t="s">
        <v>737</v>
      </c>
      <c r="K261" s="13" t="s">
        <v>738</v>
      </c>
      <c r="L261" s="13" t="s">
        <v>739</v>
      </c>
      <c r="M261" s="13"/>
      <c r="N261" s="12" t="s">
        <v>84</v>
      </c>
      <c r="O261" s="15">
        <v>44872</v>
      </c>
      <c r="P261" s="15">
        <v>45053</v>
      </c>
      <c r="Q261" s="11" t="s">
        <v>1237</v>
      </c>
      <c r="R261" s="7" t="s">
        <v>1095</v>
      </c>
      <c r="S261" s="19">
        <v>135</v>
      </c>
      <c r="T261" s="27"/>
      <c r="U261" s="7" t="s">
        <v>94</v>
      </c>
      <c r="V261" s="12"/>
      <c r="W261" s="12"/>
      <c r="X261" s="4" t="s">
        <v>87</v>
      </c>
      <c r="Y261" s="12"/>
      <c r="Z261" s="6" t="s">
        <v>184</v>
      </c>
      <c r="AA261" s="5">
        <v>45209</v>
      </c>
      <c r="AB261" s="5">
        <v>45209</v>
      </c>
      <c r="AC261" s="11" t="s">
        <v>1164</v>
      </c>
    </row>
    <row r="262" spans="1:29" s="28" customFormat="1" ht="63.75" x14ac:dyDescent="0.25">
      <c r="A262" s="4">
        <v>2023</v>
      </c>
      <c r="B262" s="10">
        <v>45108</v>
      </c>
      <c r="C262" s="10">
        <v>45199</v>
      </c>
      <c r="D262" s="12" t="s">
        <v>80</v>
      </c>
      <c r="E262" s="12" t="s">
        <v>740</v>
      </c>
      <c r="F262" s="11" t="s">
        <v>181</v>
      </c>
      <c r="G262" s="11" t="s">
        <v>182</v>
      </c>
      <c r="H262" s="11" t="s">
        <v>247</v>
      </c>
      <c r="I262" s="12" t="s">
        <v>81</v>
      </c>
      <c r="J262" s="13" t="s">
        <v>741</v>
      </c>
      <c r="K262" s="13" t="s">
        <v>742</v>
      </c>
      <c r="L262" s="13" t="s">
        <v>743</v>
      </c>
      <c r="M262" s="13"/>
      <c r="N262" s="12" t="s">
        <v>84</v>
      </c>
      <c r="O262" s="15">
        <v>44872</v>
      </c>
      <c r="P262" s="15">
        <v>45053</v>
      </c>
      <c r="Q262" s="11" t="s">
        <v>1237</v>
      </c>
      <c r="R262" s="7" t="s">
        <v>1096</v>
      </c>
      <c r="S262" s="19">
        <v>135</v>
      </c>
      <c r="T262" s="27"/>
      <c r="U262" s="7" t="s">
        <v>94</v>
      </c>
      <c r="V262" s="12"/>
      <c r="W262" s="12"/>
      <c r="X262" s="4" t="s">
        <v>87</v>
      </c>
      <c r="Y262" s="12"/>
      <c r="Z262" s="6" t="s">
        <v>184</v>
      </c>
      <c r="AA262" s="5">
        <v>45209</v>
      </c>
      <c r="AB262" s="5">
        <v>45209</v>
      </c>
      <c r="AC262" s="11" t="s">
        <v>1164</v>
      </c>
    </row>
    <row r="263" spans="1:29" s="28" customFormat="1" ht="63.75" x14ac:dyDescent="0.25">
      <c r="A263" s="4">
        <v>2023</v>
      </c>
      <c r="B263" s="10">
        <v>45108</v>
      </c>
      <c r="C263" s="10">
        <v>45199</v>
      </c>
      <c r="D263" s="12" t="s">
        <v>80</v>
      </c>
      <c r="E263" s="12" t="s">
        <v>744</v>
      </c>
      <c r="F263" s="11" t="s">
        <v>181</v>
      </c>
      <c r="G263" s="11" t="s">
        <v>182</v>
      </c>
      <c r="H263" s="11" t="s">
        <v>247</v>
      </c>
      <c r="I263" s="12" t="s">
        <v>81</v>
      </c>
      <c r="J263" s="13" t="s">
        <v>745</v>
      </c>
      <c r="K263" s="13" t="s">
        <v>130</v>
      </c>
      <c r="L263" s="13" t="s">
        <v>130</v>
      </c>
      <c r="M263" s="13" t="s">
        <v>746</v>
      </c>
      <c r="N263" s="12" t="s">
        <v>84</v>
      </c>
      <c r="O263" s="15">
        <v>44872</v>
      </c>
      <c r="P263" s="15" t="s">
        <v>747</v>
      </c>
      <c r="Q263" s="11" t="s">
        <v>1237</v>
      </c>
      <c r="R263" s="7" t="s">
        <v>1097</v>
      </c>
      <c r="S263" s="19">
        <v>135</v>
      </c>
      <c r="T263" s="27"/>
      <c r="U263" s="7" t="s">
        <v>94</v>
      </c>
      <c r="V263" s="12"/>
      <c r="W263" s="12"/>
      <c r="X263" s="4" t="s">
        <v>87</v>
      </c>
      <c r="Y263" s="12"/>
      <c r="Z263" s="6" t="s">
        <v>184</v>
      </c>
      <c r="AA263" s="5">
        <v>45209</v>
      </c>
      <c r="AB263" s="5">
        <v>45209</v>
      </c>
      <c r="AC263" s="11" t="s">
        <v>1164</v>
      </c>
    </row>
    <row r="264" spans="1:29" s="28" customFormat="1" ht="63.75" x14ac:dyDescent="0.25">
      <c r="A264" s="4">
        <v>2023</v>
      </c>
      <c r="B264" s="10">
        <v>45108</v>
      </c>
      <c r="C264" s="10">
        <v>45199</v>
      </c>
      <c r="D264" s="12" t="s">
        <v>80</v>
      </c>
      <c r="E264" s="12" t="s">
        <v>748</v>
      </c>
      <c r="F264" s="11" t="s">
        <v>181</v>
      </c>
      <c r="G264" s="11" t="s">
        <v>182</v>
      </c>
      <c r="H264" s="11" t="s">
        <v>247</v>
      </c>
      <c r="I264" s="12" t="s">
        <v>81</v>
      </c>
      <c r="J264" s="13" t="s">
        <v>530</v>
      </c>
      <c r="K264" s="13" t="s">
        <v>531</v>
      </c>
      <c r="L264" s="13" t="s">
        <v>532</v>
      </c>
      <c r="M264" s="13"/>
      <c r="N264" s="12" t="s">
        <v>84</v>
      </c>
      <c r="O264" s="15">
        <v>44872</v>
      </c>
      <c r="P264" s="15">
        <v>45053</v>
      </c>
      <c r="Q264" s="11" t="s">
        <v>1237</v>
      </c>
      <c r="R264" s="7" t="s">
        <v>1098</v>
      </c>
      <c r="S264" s="19">
        <v>135</v>
      </c>
      <c r="T264" s="27"/>
      <c r="U264" s="7" t="s">
        <v>94</v>
      </c>
      <c r="V264" s="12"/>
      <c r="W264" s="12"/>
      <c r="X264" s="4" t="s">
        <v>87</v>
      </c>
      <c r="Y264" s="12"/>
      <c r="Z264" s="6" t="s">
        <v>184</v>
      </c>
      <c r="AA264" s="5">
        <v>45209</v>
      </c>
      <c r="AB264" s="5">
        <v>45209</v>
      </c>
      <c r="AC264" s="11" t="s">
        <v>1164</v>
      </c>
    </row>
    <row r="265" spans="1:29" s="28" customFormat="1" ht="63.75" x14ac:dyDescent="0.25">
      <c r="A265" s="4">
        <v>2023</v>
      </c>
      <c r="B265" s="10">
        <v>45108</v>
      </c>
      <c r="C265" s="10">
        <v>45199</v>
      </c>
      <c r="D265" s="12" t="s">
        <v>80</v>
      </c>
      <c r="E265" s="12" t="s">
        <v>749</v>
      </c>
      <c r="F265" s="11" t="s">
        <v>181</v>
      </c>
      <c r="G265" s="11" t="s">
        <v>182</v>
      </c>
      <c r="H265" s="11" t="s">
        <v>247</v>
      </c>
      <c r="I265" s="12" t="s">
        <v>81</v>
      </c>
      <c r="J265" s="13" t="s">
        <v>530</v>
      </c>
      <c r="K265" s="13" t="s">
        <v>531</v>
      </c>
      <c r="L265" s="13" t="s">
        <v>532</v>
      </c>
      <c r="M265" s="13"/>
      <c r="N265" s="12" t="s">
        <v>84</v>
      </c>
      <c r="O265" s="15">
        <v>44872</v>
      </c>
      <c r="P265" s="15">
        <v>45053</v>
      </c>
      <c r="Q265" s="11" t="s">
        <v>1237</v>
      </c>
      <c r="R265" s="7" t="s">
        <v>1099</v>
      </c>
      <c r="S265" s="19">
        <v>135</v>
      </c>
      <c r="T265" s="27"/>
      <c r="U265" s="7" t="s">
        <v>94</v>
      </c>
      <c r="V265" s="12"/>
      <c r="W265" s="12"/>
      <c r="X265" s="4" t="s">
        <v>87</v>
      </c>
      <c r="Y265" s="12"/>
      <c r="Z265" s="6" t="s">
        <v>184</v>
      </c>
      <c r="AA265" s="5">
        <v>45209</v>
      </c>
      <c r="AB265" s="5">
        <v>45209</v>
      </c>
      <c r="AC265" s="11" t="s">
        <v>1164</v>
      </c>
    </row>
    <row r="266" spans="1:29" s="28" customFormat="1" ht="63.75" x14ac:dyDescent="0.25">
      <c r="A266" s="4">
        <v>2023</v>
      </c>
      <c r="B266" s="10">
        <v>45108</v>
      </c>
      <c r="C266" s="10">
        <v>45199</v>
      </c>
      <c r="D266" s="12" t="s">
        <v>80</v>
      </c>
      <c r="E266" s="12" t="s">
        <v>750</v>
      </c>
      <c r="F266" s="11" t="s">
        <v>181</v>
      </c>
      <c r="G266" s="11" t="s">
        <v>182</v>
      </c>
      <c r="H266" s="11" t="s">
        <v>247</v>
      </c>
      <c r="I266" s="12" t="s">
        <v>81</v>
      </c>
      <c r="J266" s="13" t="s">
        <v>530</v>
      </c>
      <c r="K266" s="13" t="s">
        <v>531</v>
      </c>
      <c r="L266" s="13" t="s">
        <v>532</v>
      </c>
      <c r="M266" s="13"/>
      <c r="N266" s="12" t="s">
        <v>84</v>
      </c>
      <c r="O266" s="15">
        <v>44872</v>
      </c>
      <c r="P266" s="15">
        <v>45053</v>
      </c>
      <c r="Q266" s="11" t="s">
        <v>1237</v>
      </c>
      <c r="R266" s="7" t="s">
        <v>1100</v>
      </c>
      <c r="S266" s="19">
        <v>135</v>
      </c>
      <c r="T266" s="27"/>
      <c r="U266" s="7" t="s">
        <v>94</v>
      </c>
      <c r="V266" s="12"/>
      <c r="W266" s="12"/>
      <c r="X266" s="4" t="s">
        <v>87</v>
      </c>
      <c r="Y266" s="12"/>
      <c r="Z266" s="6" t="s">
        <v>184</v>
      </c>
      <c r="AA266" s="5">
        <v>45209</v>
      </c>
      <c r="AB266" s="5">
        <v>45209</v>
      </c>
      <c r="AC266" s="11" t="s">
        <v>1164</v>
      </c>
    </row>
    <row r="267" spans="1:29" s="28" customFormat="1" ht="63.75" x14ac:dyDescent="0.25">
      <c r="A267" s="4">
        <v>2023</v>
      </c>
      <c r="B267" s="10">
        <v>45108</v>
      </c>
      <c r="C267" s="10">
        <v>45199</v>
      </c>
      <c r="D267" s="12" t="s">
        <v>80</v>
      </c>
      <c r="E267" s="12" t="s">
        <v>751</v>
      </c>
      <c r="F267" s="11" t="s">
        <v>181</v>
      </c>
      <c r="G267" s="11" t="s">
        <v>182</v>
      </c>
      <c r="H267" s="11" t="s">
        <v>247</v>
      </c>
      <c r="I267" s="12" t="s">
        <v>81</v>
      </c>
      <c r="J267" s="13" t="s">
        <v>530</v>
      </c>
      <c r="K267" s="13" t="s">
        <v>531</v>
      </c>
      <c r="L267" s="13" t="s">
        <v>532</v>
      </c>
      <c r="M267" s="13"/>
      <c r="N267" s="12" t="s">
        <v>84</v>
      </c>
      <c r="O267" s="15">
        <v>44872</v>
      </c>
      <c r="P267" s="15">
        <v>45053</v>
      </c>
      <c r="Q267" s="11" t="s">
        <v>1237</v>
      </c>
      <c r="R267" s="7" t="s">
        <v>1101</v>
      </c>
      <c r="S267" s="19">
        <v>135</v>
      </c>
      <c r="T267" s="27"/>
      <c r="U267" s="7" t="s">
        <v>94</v>
      </c>
      <c r="V267" s="12"/>
      <c r="W267" s="12"/>
      <c r="X267" s="4" t="s">
        <v>87</v>
      </c>
      <c r="Y267" s="12"/>
      <c r="Z267" s="6" t="s">
        <v>184</v>
      </c>
      <c r="AA267" s="5">
        <v>45209</v>
      </c>
      <c r="AB267" s="5">
        <v>45209</v>
      </c>
      <c r="AC267" s="11" t="s">
        <v>1164</v>
      </c>
    </row>
    <row r="268" spans="1:29" s="28" customFormat="1" ht="63.75" x14ac:dyDescent="0.25">
      <c r="A268" s="4">
        <v>2023</v>
      </c>
      <c r="B268" s="10">
        <v>45108</v>
      </c>
      <c r="C268" s="10">
        <v>45199</v>
      </c>
      <c r="D268" s="12" t="s">
        <v>80</v>
      </c>
      <c r="E268" s="12" t="s">
        <v>752</v>
      </c>
      <c r="F268" s="11" t="s">
        <v>181</v>
      </c>
      <c r="G268" s="11" t="s">
        <v>182</v>
      </c>
      <c r="H268" s="11" t="s">
        <v>247</v>
      </c>
      <c r="I268" s="12" t="s">
        <v>81</v>
      </c>
      <c r="J268" s="13" t="s">
        <v>753</v>
      </c>
      <c r="K268" s="13" t="s">
        <v>275</v>
      </c>
      <c r="L268" s="13" t="s">
        <v>174</v>
      </c>
      <c r="M268" s="13"/>
      <c r="N268" s="12" t="s">
        <v>85</v>
      </c>
      <c r="O268" s="15">
        <v>44872</v>
      </c>
      <c r="P268" s="15">
        <v>45053</v>
      </c>
      <c r="Q268" s="11" t="s">
        <v>1237</v>
      </c>
      <c r="R268" s="7" t="s">
        <v>1102</v>
      </c>
      <c r="S268" s="19">
        <v>135</v>
      </c>
      <c r="T268" s="27"/>
      <c r="U268" s="7" t="s">
        <v>94</v>
      </c>
      <c r="V268" s="12"/>
      <c r="W268" s="12"/>
      <c r="X268" s="4" t="s">
        <v>87</v>
      </c>
      <c r="Y268" s="12"/>
      <c r="Z268" s="6" t="s">
        <v>184</v>
      </c>
      <c r="AA268" s="5">
        <v>45209</v>
      </c>
      <c r="AB268" s="5">
        <v>45209</v>
      </c>
      <c r="AC268" s="11" t="s">
        <v>1164</v>
      </c>
    </row>
    <row r="269" spans="1:29" s="28" customFormat="1" ht="63.75" x14ac:dyDescent="0.25">
      <c r="A269" s="4">
        <v>2023</v>
      </c>
      <c r="B269" s="10">
        <v>45108</v>
      </c>
      <c r="C269" s="10">
        <v>45199</v>
      </c>
      <c r="D269" s="12" t="s">
        <v>80</v>
      </c>
      <c r="E269" s="12" t="s">
        <v>754</v>
      </c>
      <c r="F269" s="11" t="s">
        <v>181</v>
      </c>
      <c r="G269" s="11" t="s">
        <v>182</v>
      </c>
      <c r="H269" s="11" t="s">
        <v>247</v>
      </c>
      <c r="I269" s="12" t="s">
        <v>81</v>
      </c>
      <c r="J269" s="13" t="s">
        <v>755</v>
      </c>
      <c r="K269" s="13" t="s">
        <v>543</v>
      </c>
      <c r="L269" s="13" t="s">
        <v>113</v>
      </c>
      <c r="M269" s="13" t="s">
        <v>756</v>
      </c>
      <c r="N269" s="12" t="s">
        <v>84</v>
      </c>
      <c r="O269" s="15">
        <v>44872</v>
      </c>
      <c r="P269" s="15">
        <v>45053</v>
      </c>
      <c r="Q269" s="11" t="s">
        <v>1237</v>
      </c>
      <c r="R269" s="7" t="s">
        <v>1103</v>
      </c>
      <c r="S269" s="19">
        <v>135</v>
      </c>
      <c r="T269" s="27"/>
      <c r="U269" s="7" t="s">
        <v>94</v>
      </c>
      <c r="V269" s="12"/>
      <c r="W269" s="12"/>
      <c r="X269" s="4" t="s">
        <v>87</v>
      </c>
      <c r="Y269" s="12"/>
      <c r="Z269" s="6" t="s">
        <v>184</v>
      </c>
      <c r="AA269" s="5">
        <v>45209</v>
      </c>
      <c r="AB269" s="5">
        <v>45209</v>
      </c>
      <c r="AC269" s="11" t="s">
        <v>1164</v>
      </c>
    </row>
    <row r="270" spans="1:29" s="28" customFormat="1" ht="63.75" x14ac:dyDescent="0.25">
      <c r="A270" s="4">
        <v>2023</v>
      </c>
      <c r="B270" s="10">
        <v>45108</v>
      </c>
      <c r="C270" s="10">
        <v>45199</v>
      </c>
      <c r="D270" s="12" t="s">
        <v>80</v>
      </c>
      <c r="E270" s="12" t="s">
        <v>757</v>
      </c>
      <c r="F270" s="11" t="s">
        <v>181</v>
      </c>
      <c r="G270" s="11" t="s">
        <v>182</v>
      </c>
      <c r="H270" s="11" t="s">
        <v>247</v>
      </c>
      <c r="I270" s="12" t="s">
        <v>81</v>
      </c>
      <c r="J270" s="13" t="s">
        <v>681</v>
      </c>
      <c r="K270" s="13" t="s">
        <v>669</v>
      </c>
      <c r="L270" s="13" t="s">
        <v>682</v>
      </c>
      <c r="M270" s="13" t="s">
        <v>758</v>
      </c>
      <c r="N270" s="12" t="s">
        <v>85</v>
      </c>
      <c r="O270" s="15">
        <v>44876</v>
      </c>
      <c r="P270" s="15">
        <v>45057</v>
      </c>
      <c r="Q270" s="11" t="s">
        <v>1237</v>
      </c>
      <c r="R270" s="7" t="s">
        <v>1104</v>
      </c>
      <c r="S270" s="19">
        <v>135</v>
      </c>
      <c r="T270" s="27"/>
      <c r="U270" s="7" t="s">
        <v>94</v>
      </c>
      <c r="V270" s="12"/>
      <c r="W270" s="12"/>
      <c r="X270" s="4" t="s">
        <v>87</v>
      </c>
      <c r="Y270" s="12"/>
      <c r="Z270" s="6" t="s">
        <v>184</v>
      </c>
      <c r="AA270" s="5">
        <v>45209</v>
      </c>
      <c r="AB270" s="5">
        <v>45209</v>
      </c>
      <c r="AC270" s="11" t="s">
        <v>1164</v>
      </c>
    </row>
    <row r="271" spans="1:29" s="28" customFormat="1" ht="63.75" x14ac:dyDescent="0.25">
      <c r="A271" s="4">
        <v>2023</v>
      </c>
      <c r="B271" s="10">
        <v>45108</v>
      </c>
      <c r="C271" s="10">
        <v>45199</v>
      </c>
      <c r="D271" s="12" t="s">
        <v>80</v>
      </c>
      <c r="E271" s="12" t="s">
        <v>759</v>
      </c>
      <c r="F271" s="11" t="s">
        <v>181</v>
      </c>
      <c r="G271" s="11" t="s">
        <v>182</v>
      </c>
      <c r="H271" s="11" t="s">
        <v>247</v>
      </c>
      <c r="I271" s="12" t="s">
        <v>81</v>
      </c>
      <c r="J271" s="13" t="s">
        <v>685</v>
      </c>
      <c r="K271" s="13" t="s">
        <v>176</v>
      </c>
      <c r="L271" s="13" t="s">
        <v>176</v>
      </c>
      <c r="M271" s="13"/>
      <c r="N271" s="12" t="s">
        <v>84</v>
      </c>
      <c r="O271" s="15">
        <v>44873</v>
      </c>
      <c r="P271" s="15">
        <v>45054</v>
      </c>
      <c r="Q271" s="11" t="s">
        <v>1237</v>
      </c>
      <c r="R271" s="7" t="s">
        <v>1105</v>
      </c>
      <c r="S271" s="19">
        <v>135</v>
      </c>
      <c r="T271" s="27"/>
      <c r="U271" s="7" t="s">
        <v>94</v>
      </c>
      <c r="V271" s="12"/>
      <c r="W271" s="12"/>
      <c r="X271" s="4" t="s">
        <v>87</v>
      </c>
      <c r="Y271" s="12"/>
      <c r="Z271" s="6" t="s">
        <v>184</v>
      </c>
      <c r="AA271" s="5">
        <v>45209</v>
      </c>
      <c r="AB271" s="5">
        <v>45209</v>
      </c>
      <c r="AC271" s="11" t="s">
        <v>1164</v>
      </c>
    </row>
    <row r="272" spans="1:29" s="28" customFormat="1" ht="63.75" x14ac:dyDescent="0.25">
      <c r="A272" s="4">
        <v>2023</v>
      </c>
      <c r="B272" s="10">
        <v>45108</v>
      </c>
      <c r="C272" s="10">
        <v>45199</v>
      </c>
      <c r="D272" s="12" t="s">
        <v>80</v>
      </c>
      <c r="E272" s="12" t="s">
        <v>760</v>
      </c>
      <c r="F272" s="11" t="s">
        <v>181</v>
      </c>
      <c r="G272" s="11" t="s">
        <v>182</v>
      </c>
      <c r="H272" s="11" t="s">
        <v>247</v>
      </c>
      <c r="I272" s="12" t="s">
        <v>81</v>
      </c>
      <c r="J272" s="13" t="s">
        <v>761</v>
      </c>
      <c r="K272" s="13" t="s">
        <v>132</v>
      </c>
      <c r="L272" s="13" t="s">
        <v>762</v>
      </c>
      <c r="M272" s="13"/>
      <c r="N272" s="12" t="s">
        <v>85</v>
      </c>
      <c r="O272" s="15">
        <v>44873</v>
      </c>
      <c r="P272" s="15">
        <v>45054</v>
      </c>
      <c r="Q272" s="11" t="s">
        <v>1237</v>
      </c>
      <c r="R272" s="7" t="s">
        <v>1106</v>
      </c>
      <c r="S272" s="19">
        <v>135</v>
      </c>
      <c r="T272" s="27"/>
      <c r="U272" s="7" t="s">
        <v>94</v>
      </c>
      <c r="V272" s="12"/>
      <c r="W272" s="12"/>
      <c r="X272" s="4" t="s">
        <v>87</v>
      </c>
      <c r="Y272" s="12"/>
      <c r="Z272" s="6" t="s">
        <v>184</v>
      </c>
      <c r="AA272" s="5">
        <v>45209</v>
      </c>
      <c r="AB272" s="5">
        <v>45209</v>
      </c>
      <c r="AC272" s="11" t="s">
        <v>1164</v>
      </c>
    </row>
    <row r="273" spans="1:29" s="28" customFormat="1" ht="63.75" x14ac:dyDescent="0.25">
      <c r="A273" s="4">
        <v>2023</v>
      </c>
      <c r="B273" s="10">
        <v>45108</v>
      </c>
      <c r="C273" s="10">
        <v>45199</v>
      </c>
      <c r="D273" s="12" t="s">
        <v>80</v>
      </c>
      <c r="E273" s="12" t="s">
        <v>763</v>
      </c>
      <c r="F273" s="11" t="s">
        <v>181</v>
      </c>
      <c r="G273" s="11" t="s">
        <v>182</v>
      </c>
      <c r="H273" s="11" t="s">
        <v>247</v>
      </c>
      <c r="I273" s="12" t="s">
        <v>81</v>
      </c>
      <c r="J273" s="13" t="s">
        <v>764</v>
      </c>
      <c r="K273" s="13" t="s">
        <v>765</v>
      </c>
      <c r="L273" s="13" t="s">
        <v>114</v>
      </c>
      <c r="M273" s="13"/>
      <c r="N273" s="12" t="s">
        <v>85</v>
      </c>
      <c r="O273" s="15">
        <v>44873</v>
      </c>
      <c r="P273" s="15">
        <v>45054</v>
      </c>
      <c r="Q273" s="11" t="s">
        <v>1237</v>
      </c>
      <c r="R273" s="7" t="s">
        <v>1107</v>
      </c>
      <c r="S273" s="19">
        <v>135</v>
      </c>
      <c r="T273" s="27"/>
      <c r="U273" s="7" t="s">
        <v>94</v>
      </c>
      <c r="V273" s="12"/>
      <c r="W273" s="12"/>
      <c r="X273" s="4" t="s">
        <v>87</v>
      </c>
      <c r="Y273" s="12"/>
      <c r="Z273" s="6" t="s">
        <v>184</v>
      </c>
      <c r="AA273" s="5">
        <v>45209</v>
      </c>
      <c r="AB273" s="5">
        <v>45209</v>
      </c>
      <c r="AC273" s="11" t="s">
        <v>1164</v>
      </c>
    </row>
    <row r="274" spans="1:29" s="28" customFormat="1" ht="63.75" x14ac:dyDescent="0.25">
      <c r="A274" s="4">
        <v>2023</v>
      </c>
      <c r="B274" s="10">
        <v>45108</v>
      </c>
      <c r="C274" s="10">
        <v>45199</v>
      </c>
      <c r="D274" s="12" t="s">
        <v>80</v>
      </c>
      <c r="E274" s="12" t="s">
        <v>766</v>
      </c>
      <c r="F274" s="11" t="s">
        <v>181</v>
      </c>
      <c r="G274" s="11" t="s">
        <v>182</v>
      </c>
      <c r="H274" s="11" t="s">
        <v>247</v>
      </c>
      <c r="I274" s="12" t="s">
        <v>81</v>
      </c>
      <c r="J274" s="13" t="s">
        <v>764</v>
      </c>
      <c r="K274" s="13" t="s">
        <v>765</v>
      </c>
      <c r="L274" s="13" t="s">
        <v>114</v>
      </c>
      <c r="M274" s="13"/>
      <c r="N274" s="12" t="s">
        <v>85</v>
      </c>
      <c r="O274" s="15">
        <v>44873</v>
      </c>
      <c r="P274" s="15">
        <v>45054</v>
      </c>
      <c r="Q274" s="11" t="s">
        <v>1237</v>
      </c>
      <c r="R274" s="7" t="s">
        <v>1108</v>
      </c>
      <c r="S274" s="19">
        <v>135</v>
      </c>
      <c r="T274" s="27"/>
      <c r="U274" s="7" t="s">
        <v>94</v>
      </c>
      <c r="V274" s="12"/>
      <c r="W274" s="12"/>
      <c r="X274" s="4" t="s">
        <v>87</v>
      </c>
      <c r="Y274" s="12"/>
      <c r="Z274" s="6" t="s">
        <v>184</v>
      </c>
      <c r="AA274" s="5">
        <v>45209</v>
      </c>
      <c r="AB274" s="5">
        <v>45209</v>
      </c>
      <c r="AC274" s="11" t="s">
        <v>1164</v>
      </c>
    </row>
    <row r="275" spans="1:29" s="28" customFormat="1" ht="63.75" x14ac:dyDescent="0.25">
      <c r="A275" s="4">
        <v>2023</v>
      </c>
      <c r="B275" s="10">
        <v>45108</v>
      </c>
      <c r="C275" s="10">
        <v>45199</v>
      </c>
      <c r="D275" s="12" t="s">
        <v>80</v>
      </c>
      <c r="E275" s="12" t="s">
        <v>767</v>
      </c>
      <c r="F275" s="11" t="s">
        <v>181</v>
      </c>
      <c r="G275" s="11" t="s">
        <v>182</v>
      </c>
      <c r="H275" s="11" t="s">
        <v>247</v>
      </c>
      <c r="I275" s="12" t="s">
        <v>81</v>
      </c>
      <c r="J275" s="13" t="s">
        <v>768</v>
      </c>
      <c r="K275" s="13" t="s">
        <v>679</v>
      </c>
      <c r="L275" s="13" t="s">
        <v>665</v>
      </c>
      <c r="M275" s="13" t="s">
        <v>769</v>
      </c>
      <c r="N275" s="12" t="s">
        <v>85</v>
      </c>
      <c r="O275" s="15">
        <v>44873</v>
      </c>
      <c r="P275" s="15">
        <v>45054</v>
      </c>
      <c r="Q275" s="11" t="s">
        <v>1237</v>
      </c>
      <c r="R275" s="7" t="s">
        <v>1109</v>
      </c>
      <c r="S275" s="19">
        <v>135</v>
      </c>
      <c r="T275" s="27"/>
      <c r="U275" s="7" t="s">
        <v>94</v>
      </c>
      <c r="V275" s="12"/>
      <c r="W275" s="12"/>
      <c r="X275" s="4" t="s">
        <v>87</v>
      </c>
      <c r="Y275" s="12"/>
      <c r="Z275" s="6" t="s">
        <v>184</v>
      </c>
      <c r="AA275" s="5">
        <v>45209</v>
      </c>
      <c r="AB275" s="5">
        <v>45209</v>
      </c>
      <c r="AC275" s="11" t="s">
        <v>1164</v>
      </c>
    </row>
    <row r="276" spans="1:29" s="28" customFormat="1" ht="63.75" x14ac:dyDescent="0.25">
      <c r="A276" s="4">
        <v>2023</v>
      </c>
      <c r="B276" s="10">
        <v>45108</v>
      </c>
      <c r="C276" s="10">
        <v>45199</v>
      </c>
      <c r="D276" s="12" t="s">
        <v>80</v>
      </c>
      <c r="E276" s="12" t="s">
        <v>770</v>
      </c>
      <c r="F276" s="11" t="s">
        <v>181</v>
      </c>
      <c r="G276" s="11" t="s">
        <v>182</v>
      </c>
      <c r="H276" s="11" t="s">
        <v>247</v>
      </c>
      <c r="I276" s="12" t="s">
        <v>81</v>
      </c>
      <c r="J276" s="13" t="s">
        <v>771</v>
      </c>
      <c r="K276" s="13" t="s">
        <v>104</v>
      </c>
      <c r="L276" s="13" t="s">
        <v>190</v>
      </c>
      <c r="M276" s="13"/>
      <c r="N276" s="12" t="s">
        <v>84</v>
      </c>
      <c r="O276" s="15">
        <v>44876</v>
      </c>
      <c r="P276" s="15">
        <v>45057</v>
      </c>
      <c r="Q276" s="11" t="s">
        <v>1237</v>
      </c>
      <c r="R276" s="7" t="s">
        <v>1110</v>
      </c>
      <c r="S276" s="19">
        <v>135</v>
      </c>
      <c r="T276" s="27"/>
      <c r="U276" s="7" t="s">
        <v>94</v>
      </c>
      <c r="V276" s="12"/>
      <c r="W276" s="12"/>
      <c r="X276" s="4" t="s">
        <v>87</v>
      </c>
      <c r="Y276" s="12"/>
      <c r="Z276" s="6" t="s">
        <v>184</v>
      </c>
      <c r="AA276" s="5">
        <v>45209</v>
      </c>
      <c r="AB276" s="5">
        <v>45209</v>
      </c>
      <c r="AC276" s="11" t="s">
        <v>1164</v>
      </c>
    </row>
    <row r="277" spans="1:29" s="28" customFormat="1" ht="63.75" x14ac:dyDescent="0.25">
      <c r="A277" s="4">
        <v>2023</v>
      </c>
      <c r="B277" s="10">
        <v>45108</v>
      </c>
      <c r="C277" s="10">
        <v>45199</v>
      </c>
      <c r="D277" s="12" t="s">
        <v>80</v>
      </c>
      <c r="E277" s="12" t="s">
        <v>772</v>
      </c>
      <c r="F277" s="11" t="s">
        <v>181</v>
      </c>
      <c r="G277" s="11" t="s">
        <v>182</v>
      </c>
      <c r="H277" s="11" t="s">
        <v>247</v>
      </c>
      <c r="I277" s="12" t="s">
        <v>81</v>
      </c>
      <c r="J277" s="13" t="s">
        <v>297</v>
      </c>
      <c r="K277" s="13" t="s">
        <v>773</v>
      </c>
      <c r="L277" s="13" t="s">
        <v>89</v>
      </c>
      <c r="M277" s="13"/>
      <c r="N277" s="12" t="s">
        <v>84</v>
      </c>
      <c r="O277" s="15">
        <v>44928</v>
      </c>
      <c r="P277" s="15">
        <v>45079</v>
      </c>
      <c r="Q277" s="11" t="s">
        <v>1237</v>
      </c>
      <c r="R277" s="7" t="s">
        <v>1111</v>
      </c>
      <c r="S277" s="19">
        <v>135</v>
      </c>
      <c r="T277" s="27"/>
      <c r="U277" s="7" t="s">
        <v>94</v>
      </c>
      <c r="V277" s="12"/>
      <c r="W277" s="12"/>
      <c r="X277" s="4" t="s">
        <v>87</v>
      </c>
      <c r="Y277" s="12"/>
      <c r="Z277" s="6" t="s">
        <v>184</v>
      </c>
      <c r="AA277" s="5">
        <v>45209</v>
      </c>
      <c r="AB277" s="5">
        <v>45209</v>
      </c>
      <c r="AC277" s="11" t="s">
        <v>1164</v>
      </c>
    </row>
    <row r="278" spans="1:29" s="28" customFormat="1" ht="63.75" x14ac:dyDescent="0.25">
      <c r="A278" s="4">
        <v>2023</v>
      </c>
      <c r="B278" s="10">
        <v>45108</v>
      </c>
      <c r="C278" s="10">
        <v>45199</v>
      </c>
      <c r="D278" s="12" t="s">
        <v>80</v>
      </c>
      <c r="E278" s="12" t="s">
        <v>774</v>
      </c>
      <c r="F278" s="11" t="s">
        <v>181</v>
      </c>
      <c r="G278" s="11" t="s">
        <v>182</v>
      </c>
      <c r="H278" s="11" t="s">
        <v>247</v>
      </c>
      <c r="I278" s="12" t="s">
        <v>81</v>
      </c>
      <c r="J278" s="13" t="s">
        <v>775</v>
      </c>
      <c r="K278" s="13" t="s">
        <v>776</v>
      </c>
      <c r="L278" s="13" t="s">
        <v>651</v>
      </c>
      <c r="M278" s="13" t="s">
        <v>777</v>
      </c>
      <c r="N278" s="12" t="s">
        <v>85</v>
      </c>
      <c r="O278" s="15">
        <v>44876</v>
      </c>
      <c r="P278" s="15">
        <v>45057</v>
      </c>
      <c r="Q278" s="11" t="s">
        <v>1237</v>
      </c>
      <c r="R278" s="7" t="s">
        <v>1112</v>
      </c>
      <c r="S278" s="19">
        <v>135</v>
      </c>
      <c r="T278" s="27"/>
      <c r="U278" s="7" t="s">
        <v>94</v>
      </c>
      <c r="V278" s="12"/>
      <c r="W278" s="12"/>
      <c r="X278" s="4" t="s">
        <v>87</v>
      </c>
      <c r="Y278" s="12"/>
      <c r="Z278" s="6" t="s">
        <v>184</v>
      </c>
      <c r="AA278" s="5">
        <v>45209</v>
      </c>
      <c r="AB278" s="5">
        <v>45209</v>
      </c>
      <c r="AC278" s="11" t="s">
        <v>1164</v>
      </c>
    </row>
    <row r="279" spans="1:29" s="28" customFormat="1" ht="63.75" x14ac:dyDescent="0.25">
      <c r="A279" s="4">
        <v>2023</v>
      </c>
      <c r="B279" s="10">
        <v>45108</v>
      </c>
      <c r="C279" s="10">
        <v>45199</v>
      </c>
      <c r="D279" s="12" t="s">
        <v>80</v>
      </c>
      <c r="E279" s="12" t="s">
        <v>778</v>
      </c>
      <c r="F279" s="11" t="s">
        <v>181</v>
      </c>
      <c r="G279" s="11" t="s">
        <v>182</v>
      </c>
      <c r="H279" s="11" t="s">
        <v>247</v>
      </c>
      <c r="I279" s="12" t="s">
        <v>81</v>
      </c>
      <c r="J279" s="13" t="s">
        <v>138</v>
      </c>
      <c r="K279" s="13" t="s">
        <v>91</v>
      </c>
      <c r="L279" s="13" t="s">
        <v>93</v>
      </c>
      <c r="M279" s="13" t="s">
        <v>779</v>
      </c>
      <c r="N279" s="12" t="s">
        <v>84</v>
      </c>
      <c r="O279" s="15">
        <v>44866</v>
      </c>
      <c r="P279" s="15">
        <v>45054</v>
      </c>
      <c r="Q279" s="11" t="s">
        <v>1237</v>
      </c>
      <c r="R279" s="7" t="s">
        <v>1113</v>
      </c>
      <c r="S279" s="19">
        <v>135</v>
      </c>
      <c r="T279" s="27"/>
      <c r="U279" s="7" t="s">
        <v>94</v>
      </c>
      <c r="V279" s="12"/>
      <c r="W279" s="12"/>
      <c r="X279" s="4" t="s">
        <v>87</v>
      </c>
      <c r="Y279" s="12"/>
      <c r="Z279" s="6" t="s">
        <v>184</v>
      </c>
      <c r="AA279" s="5">
        <v>45209</v>
      </c>
      <c r="AB279" s="5">
        <v>45209</v>
      </c>
      <c r="AC279" s="11" t="s">
        <v>1164</v>
      </c>
    </row>
    <row r="280" spans="1:29" s="28" customFormat="1" ht="63.75" x14ac:dyDescent="0.25">
      <c r="A280" s="4">
        <v>2023</v>
      </c>
      <c r="B280" s="10">
        <v>45108</v>
      </c>
      <c r="C280" s="10">
        <v>45199</v>
      </c>
      <c r="D280" s="12" t="s">
        <v>80</v>
      </c>
      <c r="E280" s="12" t="s">
        <v>780</v>
      </c>
      <c r="F280" s="11" t="s">
        <v>181</v>
      </c>
      <c r="G280" s="11" t="s">
        <v>182</v>
      </c>
      <c r="H280" s="11" t="s">
        <v>247</v>
      </c>
      <c r="I280" s="12" t="s">
        <v>81</v>
      </c>
      <c r="J280" s="13" t="s">
        <v>781</v>
      </c>
      <c r="K280" s="13" t="s">
        <v>128</v>
      </c>
      <c r="L280" s="13" t="s">
        <v>782</v>
      </c>
      <c r="M280" s="13"/>
      <c r="N280" s="12" t="s">
        <v>84</v>
      </c>
      <c r="O280" s="15">
        <v>44869</v>
      </c>
      <c r="P280" s="15">
        <v>45050</v>
      </c>
      <c r="Q280" s="11" t="s">
        <v>1237</v>
      </c>
      <c r="R280" s="7" t="s">
        <v>1114</v>
      </c>
      <c r="S280" s="19">
        <v>135</v>
      </c>
      <c r="T280" s="27"/>
      <c r="U280" s="7" t="s">
        <v>94</v>
      </c>
      <c r="V280" s="12"/>
      <c r="W280" s="12"/>
      <c r="X280" s="4" t="s">
        <v>87</v>
      </c>
      <c r="Y280" s="12"/>
      <c r="Z280" s="6" t="s">
        <v>184</v>
      </c>
      <c r="AA280" s="5">
        <v>45209</v>
      </c>
      <c r="AB280" s="5">
        <v>45209</v>
      </c>
      <c r="AC280" s="11" t="s">
        <v>1164</v>
      </c>
    </row>
    <row r="281" spans="1:29" s="28" customFormat="1" ht="63.75" x14ac:dyDescent="0.25">
      <c r="A281" s="4">
        <v>2023</v>
      </c>
      <c r="B281" s="10">
        <v>45108</v>
      </c>
      <c r="C281" s="10">
        <v>45199</v>
      </c>
      <c r="D281" s="12" t="s">
        <v>80</v>
      </c>
      <c r="E281" s="12" t="s">
        <v>783</v>
      </c>
      <c r="F281" s="11" t="s">
        <v>181</v>
      </c>
      <c r="G281" s="11" t="s">
        <v>182</v>
      </c>
      <c r="H281" s="11" t="s">
        <v>247</v>
      </c>
      <c r="I281" s="12" t="s">
        <v>81</v>
      </c>
      <c r="J281" s="13" t="s">
        <v>784</v>
      </c>
      <c r="K281" s="13" t="s">
        <v>679</v>
      </c>
      <c r="L281" s="13" t="s">
        <v>217</v>
      </c>
      <c r="M281" s="13"/>
      <c r="N281" s="12" t="s">
        <v>85</v>
      </c>
      <c r="O281" s="15">
        <v>44869</v>
      </c>
      <c r="P281" s="15">
        <v>45050</v>
      </c>
      <c r="Q281" s="11" t="s">
        <v>1237</v>
      </c>
      <c r="R281" s="7" t="s">
        <v>1115</v>
      </c>
      <c r="S281" s="19">
        <v>135</v>
      </c>
      <c r="T281" s="27"/>
      <c r="U281" s="7" t="s">
        <v>94</v>
      </c>
      <c r="V281" s="12"/>
      <c r="W281" s="12"/>
      <c r="X281" s="4" t="s">
        <v>87</v>
      </c>
      <c r="Y281" s="12"/>
      <c r="Z281" s="6" t="s">
        <v>184</v>
      </c>
      <c r="AA281" s="5">
        <v>45209</v>
      </c>
      <c r="AB281" s="5">
        <v>45209</v>
      </c>
      <c r="AC281" s="11" t="s">
        <v>1164</v>
      </c>
    </row>
    <row r="282" spans="1:29" s="28" customFormat="1" ht="63.75" x14ac:dyDescent="0.25">
      <c r="A282" s="4">
        <v>2023</v>
      </c>
      <c r="B282" s="10">
        <v>45108</v>
      </c>
      <c r="C282" s="10">
        <v>45199</v>
      </c>
      <c r="D282" s="12" t="s">
        <v>80</v>
      </c>
      <c r="E282" s="12" t="s">
        <v>785</v>
      </c>
      <c r="F282" s="11" t="s">
        <v>181</v>
      </c>
      <c r="G282" s="11" t="s">
        <v>182</v>
      </c>
      <c r="H282" s="11" t="s">
        <v>247</v>
      </c>
      <c r="I282" s="12" t="s">
        <v>81</v>
      </c>
      <c r="J282" s="13" t="s">
        <v>310</v>
      </c>
      <c r="K282" s="13" t="s">
        <v>108</v>
      </c>
      <c r="L282" s="13" t="s">
        <v>217</v>
      </c>
      <c r="M282" s="13"/>
      <c r="N282" s="12" t="s">
        <v>84</v>
      </c>
      <c r="O282" s="15">
        <v>44872</v>
      </c>
      <c r="P282" s="15">
        <v>45053</v>
      </c>
      <c r="Q282" s="11" t="s">
        <v>1237</v>
      </c>
      <c r="R282" s="7" t="s">
        <v>1116</v>
      </c>
      <c r="S282" s="19">
        <v>135</v>
      </c>
      <c r="T282" s="27"/>
      <c r="U282" s="7" t="s">
        <v>94</v>
      </c>
      <c r="V282" s="12"/>
      <c r="W282" s="12"/>
      <c r="X282" s="4" t="s">
        <v>87</v>
      </c>
      <c r="Y282" s="12"/>
      <c r="Z282" s="6" t="s">
        <v>184</v>
      </c>
      <c r="AA282" s="5">
        <v>45209</v>
      </c>
      <c r="AB282" s="5">
        <v>45209</v>
      </c>
      <c r="AC282" s="11" t="s">
        <v>1164</v>
      </c>
    </row>
    <row r="283" spans="1:29" s="28" customFormat="1" ht="63.75" x14ac:dyDescent="0.25">
      <c r="A283" s="4">
        <v>2023</v>
      </c>
      <c r="B283" s="10">
        <v>45108</v>
      </c>
      <c r="C283" s="10">
        <v>45199</v>
      </c>
      <c r="D283" s="12" t="s">
        <v>80</v>
      </c>
      <c r="E283" s="12" t="s">
        <v>786</v>
      </c>
      <c r="F283" s="11" t="s">
        <v>181</v>
      </c>
      <c r="G283" s="11" t="s">
        <v>182</v>
      </c>
      <c r="H283" s="11" t="s">
        <v>247</v>
      </c>
      <c r="I283" s="12" t="s">
        <v>81</v>
      </c>
      <c r="J283" s="13" t="s">
        <v>681</v>
      </c>
      <c r="K283" s="13" t="s">
        <v>669</v>
      </c>
      <c r="L283" s="13" t="s">
        <v>682</v>
      </c>
      <c r="M283" s="13" t="s">
        <v>787</v>
      </c>
      <c r="N283" s="12" t="s">
        <v>85</v>
      </c>
      <c r="O283" s="15">
        <v>44873</v>
      </c>
      <c r="P283" s="15">
        <v>45054</v>
      </c>
      <c r="Q283" s="11" t="s">
        <v>1237</v>
      </c>
      <c r="R283" s="7" t="s">
        <v>1117</v>
      </c>
      <c r="S283" s="19">
        <v>135</v>
      </c>
      <c r="T283" s="27"/>
      <c r="U283" s="7" t="s">
        <v>94</v>
      </c>
      <c r="V283" s="12"/>
      <c r="W283" s="12"/>
      <c r="X283" s="4" t="s">
        <v>87</v>
      </c>
      <c r="Y283" s="12"/>
      <c r="Z283" s="6" t="s">
        <v>184</v>
      </c>
      <c r="AA283" s="5">
        <v>45209</v>
      </c>
      <c r="AB283" s="5">
        <v>45209</v>
      </c>
      <c r="AC283" s="11" t="s">
        <v>1164</v>
      </c>
    </row>
    <row r="284" spans="1:29" s="28" customFormat="1" ht="63.75" x14ac:dyDescent="0.25">
      <c r="A284" s="4">
        <v>2023</v>
      </c>
      <c r="B284" s="10">
        <v>45108</v>
      </c>
      <c r="C284" s="10">
        <v>45199</v>
      </c>
      <c r="D284" s="12" t="s">
        <v>80</v>
      </c>
      <c r="E284" s="12" t="s">
        <v>788</v>
      </c>
      <c r="F284" s="11" t="s">
        <v>181</v>
      </c>
      <c r="G284" s="11" t="s">
        <v>182</v>
      </c>
      <c r="H284" s="11" t="s">
        <v>247</v>
      </c>
      <c r="I284" s="12" t="s">
        <v>81</v>
      </c>
      <c r="J284" s="13" t="s">
        <v>789</v>
      </c>
      <c r="K284" s="13" t="s">
        <v>467</v>
      </c>
      <c r="L284" s="13" t="s">
        <v>108</v>
      </c>
      <c r="M284" s="13" t="s">
        <v>790</v>
      </c>
      <c r="N284" s="12" t="s">
        <v>85</v>
      </c>
      <c r="O284" s="15">
        <v>44883</v>
      </c>
      <c r="P284" s="15">
        <v>44975</v>
      </c>
      <c r="Q284" s="11" t="s">
        <v>1237</v>
      </c>
      <c r="R284" s="7" t="s">
        <v>1118</v>
      </c>
      <c r="S284" s="19">
        <v>135</v>
      </c>
      <c r="T284" s="27"/>
      <c r="U284" s="7" t="s">
        <v>94</v>
      </c>
      <c r="V284" s="12"/>
      <c r="W284" s="12"/>
      <c r="X284" s="4" t="s">
        <v>87</v>
      </c>
      <c r="Y284" s="12"/>
      <c r="Z284" s="6" t="s">
        <v>184</v>
      </c>
      <c r="AA284" s="5">
        <v>45209</v>
      </c>
      <c r="AB284" s="5">
        <v>45209</v>
      </c>
      <c r="AC284" s="11" t="s">
        <v>1164</v>
      </c>
    </row>
    <row r="285" spans="1:29" s="28" customFormat="1" ht="63.75" x14ac:dyDescent="0.25">
      <c r="A285" s="4">
        <v>2023</v>
      </c>
      <c r="B285" s="10">
        <v>45108</v>
      </c>
      <c r="C285" s="10">
        <v>45199</v>
      </c>
      <c r="D285" s="12" t="s">
        <v>80</v>
      </c>
      <c r="E285" s="12" t="s">
        <v>791</v>
      </c>
      <c r="F285" s="11" t="s">
        <v>181</v>
      </c>
      <c r="G285" s="11" t="s">
        <v>182</v>
      </c>
      <c r="H285" s="11" t="s">
        <v>247</v>
      </c>
      <c r="I285" s="12" t="s">
        <v>81</v>
      </c>
      <c r="J285" s="13" t="s">
        <v>792</v>
      </c>
      <c r="K285" s="13" t="s">
        <v>793</v>
      </c>
      <c r="L285" s="13" t="s">
        <v>93</v>
      </c>
      <c r="M285" s="13" t="s">
        <v>794</v>
      </c>
      <c r="N285" s="12" t="s">
        <v>85</v>
      </c>
      <c r="O285" s="15">
        <v>44883</v>
      </c>
      <c r="P285" s="15">
        <v>45064</v>
      </c>
      <c r="Q285" s="11" t="s">
        <v>1237</v>
      </c>
      <c r="R285" s="7" t="s">
        <v>1119</v>
      </c>
      <c r="S285" s="19">
        <v>135</v>
      </c>
      <c r="T285" s="27"/>
      <c r="U285" s="7" t="s">
        <v>94</v>
      </c>
      <c r="V285" s="12"/>
      <c r="W285" s="12"/>
      <c r="X285" s="4" t="s">
        <v>87</v>
      </c>
      <c r="Y285" s="12"/>
      <c r="Z285" s="6" t="s">
        <v>184</v>
      </c>
      <c r="AA285" s="5">
        <v>45209</v>
      </c>
      <c r="AB285" s="5">
        <v>45209</v>
      </c>
      <c r="AC285" s="11" t="s">
        <v>1164</v>
      </c>
    </row>
    <row r="286" spans="1:29" s="28" customFormat="1" ht="63.75" x14ac:dyDescent="0.25">
      <c r="A286" s="4">
        <v>2023</v>
      </c>
      <c r="B286" s="10">
        <v>45108</v>
      </c>
      <c r="C286" s="10">
        <v>45199</v>
      </c>
      <c r="D286" s="12" t="s">
        <v>80</v>
      </c>
      <c r="E286" s="12" t="s">
        <v>795</v>
      </c>
      <c r="F286" s="11" t="s">
        <v>181</v>
      </c>
      <c r="G286" s="11" t="s">
        <v>182</v>
      </c>
      <c r="H286" s="11" t="s">
        <v>247</v>
      </c>
      <c r="I286" s="12" t="s">
        <v>81</v>
      </c>
      <c r="J286" s="13" t="s">
        <v>796</v>
      </c>
      <c r="K286" s="13" t="s">
        <v>797</v>
      </c>
      <c r="L286" s="13" t="s">
        <v>798</v>
      </c>
      <c r="M286" s="13"/>
      <c r="N286" s="12" t="s">
        <v>85</v>
      </c>
      <c r="O286" s="15">
        <v>44883</v>
      </c>
      <c r="P286" s="15">
        <v>45064</v>
      </c>
      <c r="Q286" s="11" t="s">
        <v>1237</v>
      </c>
      <c r="R286" s="7" t="s">
        <v>1120</v>
      </c>
      <c r="S286" s="19">
        <v>135</v>
      </c>
      <c r="T286" s="27"/>
      <c r="U286" s="7" t="s">
        <v>94</v>
      </c>
      <c r="V286" s="12"/>
      <c r="W286" s="12"/>
      <c r="X286" s="4" t="s">
        <v>87</v>
      </c>
      <c r="Y286" s="12"/>
      <c r="Z286" s="6" t="s">
        <v>184</v>
      </c>
      <c r="AA286" s="5">
        <v>45209</v>
      </c>
      <c r="AB286" s="5">
        <v>45209</v>
      </c>
      <c r="AC286" s="11" t="s">
        <v>1164</v>
      </c>
    </row>
    <row r="287" spans="1:29" s="28" customFormat="1" ht="63.75" x14ac:dyDescent="0.25">
      <c r="A287" s="4">
        <v>2023</v>
      </c>
      <c r="B287" s="10">
        <v>45108</v>
      </c>
      <c r="C287" s="10">
        <v>45199</v>
      </c>
      <c r="D287" s="12" t="s">
        <v>80</v>
      </c>
      <c r="E287" s="12" t="s">
        <v>799</v>
      </c>
      <c r="F287" s="11" t="s">
        <v>181</v>
      </c>
      <c r="G287" s="11" t="s">
        <v>182</v>
      </c>
      <c r="H287" s="11" t="s">
        <v>247</v>
      </c>
      <c r="I287" s="12" t="s">
        <v>81</v>
      </c>
      <c r="J287" s="13" t="s">
        <v>800</v>
      </c>
      <c r="K287" s="13" t="s">
        <v>104</v>
      </c>
      <c r="L287" s="13" t="s">
        <v>95</v>
      </c>
      <c r="M287" s="13" t="s">
        <v>801</v>
      </c>
      <c r="N287" s="12" t="s">
        <v>85</v>
      </c>
      <c r="O287" s="15">
        <v>44883</v>
      </c>
      <c r="P287" s="15">
        <v>45064</v>
      </c>
      <c r="Q287" s="11" t="s">
        <v>1237</v>
      </c>
      <c r="R287" s="7" t="s">
        <v>1121</v>
      </c>
      <c r="S287" s="19">
        <v>135</v>
      </c>
      <c r="T287" s="27"/>
      <c r="U287" s="7" t="s">
        <v>94</v>
      </c>
      <c r="V287" s="12"/>
      <c r="W287" s="12"/>
      <c r="X287" s="4" t="s">
        <v>87</v>
      </c>
      <c r="Y287" s="12"/>
      <c r="Z287" s="6" t="s">
        <v>184</v>
      </c>
      <c r="AA287" s="5">
        <v>45209</v>
      </c>
      <c r="AB287" s="5">
        <v>45209</v>
      </c>
      <c r="AC287" s="11" t="s">
        <v>1164</v>
      </c>
    </row>
    <row r="288" spans="1:29" s="28" customFormat="1" ht="63.75" x14ac:dyDescent="0.25">
      <c r="A288" s="4">
        <v>2023</v>
      </c>
      <c r="B288" s="10">
        <v>45108</v>
      </c>
      <c r="C288" s="10">
        <v>45199</v>
      </c>
      <c r="D288" s="12" t="s">
        <v>80</v>
      </c>
      <c r="E288" s="12" t="s">
        <v>802</v>
      </c>
      <c r="F288" s="11" t="s">
        <v>181</v>
      </c>
      <c r="G288" s="11" t="s">
        <v>182</v>
      </c>
      <c r="H288" s="11" t="s">
        <v>247</v>
      </c>
      <c r="I288" s="12" t="s">
        <v>81</v>
      </c>
      <c r="J288" s="13" t="s">
        <v>800</v>
      </c>
      <c r="K288" s="13" t="s">
        <v>104</v>
      </c>
      <c r="L288" s="13" t="s">
        <v>95</v>
      </c>
      <c r="M288" s="13" t="s">
        <v>801</v>
      </c>
      <c r="N288" s="12" t="s">
        <v>85</v>
      </c>
      <c r="O288" s="15">
        <v>44883</v>
      </c>
      <c r="P288" s="15">
        <v>45064</v>
      </c>
      <c r="Q288" s="11" t="s">
        <v>1237</v>
      </c>
      <c r="R288" s="7" t="s">
        <v>1122</v>
      </c>
      <c r="S288" s="19">
        <v>135</v>
      </c>
      <c r="T288" s="27"/>
      <c r="U288" s="7" t="s">
        <v>94</v>
      </c>
      <c r="V288" s="12"/>
      <c r="W288" s="12"/>
      <c r="X288" s="4" t="s">
        <v>87</v>
      </c>
      <c r="Y288" s="12"/>
      <c r="Z288" s="6" t="s">
        <v>184</v>
      </c>
      <c r="AA288" s="5">
        <v>45209</v>
      </c>
      <c r="AB288" s="5">
        <v>45209</v>
      </c>
      <c r="AC288" s="11" t="s">
        <v>1164</v>
      </c>
    </row>
    <row r="289" spans="1:29" s="28" customFormat="1" ht="63.75" x14ac:dyDescent="0.25">
      <c r="A289" s="4">
        <v>2023</v>
      </c>
      <c r="B289" s="10">
        <v>45108</v>
      </c>
      <c r="C289" s="10">
        <v>45199</v>
      </c>
      <c r="D289" s="12" t="s">
        <v>80</v>
      </c>
      <c r="E289" s="12" t="s">
        <v>803</v>
      </c>
      <c r="F289" s="11" t="s">
        <v>181</v>
      </c>
      <c r="G289" s="11" t="s">
        <v>182</v>
      </c>
      <c r="H289" s="11" t="s">
        <v>247</v>
      </c>
      <c r="I289" s="12" t="s">
        <v>81</v>
      </c>
      <c r="J289" s="13" t="s">
        <v>804</v>
      </c>
      <c r="K289" s="13" t="s">
        <v>474</v>
      </c>
      <c r="L289" s="13" t="s">
        <v>217</v>
      </c>
      <c r="M289" s="13"/>
      <c r="N289" s="12" t="s">
        <v>84</v>
      </c>
      <c r="O289" s="15">
        <v>45248</v>
      </c>
      <c r="P289" s="15">
        <v>48717</v>
      </c>
      <c r="Q289" s="11" t="s">
        <v>1237</v>
      </c>
      <c r="R289" s="7" t="s">
        <v>1123</v>
      </c>
      <c r="S289" s="19">
        <v>135</v>
      </c>
      <c r="T289" s="27"/>
      <c r="U289" s="7" t="s">
        <v>94</v>
      </c>
      <c r="V289" s="12"/>
      <c r="W289" s="12"/>
      <c r="X289" s="4" t="s">
        <v>87</v>
      </c>
      <c r="Y289" s="12"/>
      <c r="Z289" s="6" t="s">
        <v>184</v>
      </c>
      <c r="AA289" s="5">
        <v>45209</v>
      </c>
      <c r="AB289" s="5">
        <v>45209</v>
      </c>
      <c r="AC289" s="11" t="s">
        <v>1164</v>
      </c>
    </row>
    <row r="290" spans="1:29" s="28" customFormat="1" ht="63.75" x14ac:dyDescent="0.25">
      <c r="A290" s="4">
        <v>2023</v>
      </c>
      <c r="B290" s="10">
        <v>45108</v>
      </c>
      <c r="C290" s="10">
        <v>45199</v>
      </c>
      <c r="D290" s="12" t="s">
        <v>80</v>
      </c>
      <c r="E290" s="12" t="s">
        <v>805</v>
      </c>
      <c r="F290" s="11" t="s">
        <v>181</v>
      </c>
      <c r="G290" s="11" t="s">
        <v>182</v>
      </c>
      <c r="H290" s="11" t="s">
        <v>247</v>
      </c>
      <c r="I290" s="12" t="s">
        <v>81</v>
      </c>
      <c r="J290" s="13" t="s">
        <v>806</v>
      </c>
      <c r="K290" s="13" t="s">
        <v>201</v>
      </c>
      <c r="L290" s="13" t="s">
        <v>266</v>
      </c>
      <c r="M290" s="13" t="s">
        <v>807</v>
      </c>
      <c r="N290" s="12" t="s">
        <v>85</v>
      </c>
      <c r="O290" s="15">
        <v>44883</v>
      </c>
      <c r="P290" s="15">
        <v>45064</v>
      </c>
      <c r="Q290" s="11" t="s">
        <v>1237</v>
      </c>
      <c r="R290" s="7" t="s">
        <v>1124</v>
      </c>
      <c r="S290" s="19">
        <v>135</v>
      </c>
      <c r="T290" s="27"/>
      <c r="U290" s="7" t="s">
        <v>94</v>
      </c>
      <c r="V290" s="12"/>
      <c r="W290" s="12"/>
      <c r="X290" s="4" t="s">
        <v>87</v>
      </c>
      <c r="Y290" s="12"/>
      <c r="Z290" s="6" t="s">
        <v>184</v>
      </c>
      <c r="AA290" s="5">
        <v>45209</v>
      </c>
      <c r="AB290" s="5">
        <v>45209</v>
      </c>
      <c r="AC290" s="11" t="s">
        <v>1164</v>
      </c>
    </row>
    <row r="291" spans="1:29" s="28" customFormat="1" ht="63.75" x14ac:dyDescent="0.25">
      <c r="A291" s="4">
        <v>2023</v>
      </c>
      <c r="B291" s="10">
        <v>45108</v>
      </c>
      <c r="C291" s="10">
        <v>45199</v>
      </c>
      <c r="D291" s="12" t="s">
        <v>80</v>
      </c>
      <c r="E291" s="12" t="s">
        <v>808</v>
      </c>
      <c r="F291" s="11" t="s">
        <v>181</v>
      </c>
      <c r="G291" s="11" t="s">
        <v>182</v>
      </c>
      <c r="H291" s="11" t="s">
        <v>247</v>
      </c>
      <c r="I291" s="12" t="s">
        <v>81</v>
      </c>
      <c r="J291" s="13" t="s">
        <v>112</v>
      </c>
      <c r="K291" s="13" t="s">
        <v>481</v>
      </c>
      <c r="L291" s="13" t="s">
        <v>93</v>
      </c>
      <c r="M291" s="13" t="s">
        <v>809</v>
      </c>
      <c r="N291" s="12" t="s">
        <v>84</v>
      </c>
      <c r="O291" s="15">
        <v>44890</v>
      </c>
      <c r="P291" s="15">
        <v>45071</v>
      </c>
      <c r="Q291" s="11" t="s">
        <v>1237</v>
      </c>
      <c r="R291" s="7" t="s">
        <v>1125</v>
      </c>
      <c r="S291" s="19">
        <v>135</v>
      </c>
      <c r="T291" s="27"/>
      <c r="U291" s="7" t="s">
        <v>94</v>
      </c>
      <c r="V291" s="12"/>
      <c r="W291" s="12"/>
      <c r="X291" s="4" t="s">
        <v>87</v>
      </c>
      <c r="Y291" s="12"/>
      <c r="Z291" s="6" t="s">
        <v>184</v>
      </c>
      <c r="AA291" s="5">
        <v>45209</v>
      </c>
      <c r="AB291" s="5">
        <v>45209</v>
      </c>
      <c r="AC291" s="11" t="s">
        <v>1164</v>
      </c>
    </row>
    <row r="292" spans="1:29" s="28" customFormat="1" ht="63.75" x14ac:dyDescent="0.25">
      <c r="A292" s="4">
        <v>2023</v>
      </c>
      <c r="B292" s="10">
        <v>45108</v>
      </c>
      <c r="C292" s="10">
        <v>45199</v>
      </c>
      <c r="D292" s="12" t="s">
        <v>80</v>
      </c>
      <c r="E292" s="12" t="s">
        <v>810</v>
      </c>
      <c r="F292" s="11" t="s">
        <v>181</v>
      </c>
      <c r="G292" s="11" t="s">
        <v>182</v>
      </c>
      <c r="H292" s="11" t="s">
        <v>247</v>
      </c>
      <c r="I292" s="12" t="s">
        <v>81</v>
      </c>
      <c r="J292" s="13" t="s">
        <v>811</v>
      </c>
      <c r="K292" s="13" t="s">
        <v>480</v>
      </c>
      <c r="L292" s="13" t="s">
        <v>812</v>
      </c>
      <c r="M292" s="13"/>
      <c r="N292" s="12" t="s">
        <v>85</v>
      </c>
      <c r="O292" s="15">
        <v>44890</v>
      </c>
      <c r="P292" s="15">
        <v>45071</v>
      </c>
      <c r="Q292" s="11" t="s">
        <v>1237</v>
      </c>
      <c r="R292" s="7" t="s">
        <v>1126</v>
      </c>
      <c r="S292" s="19">
        <v>135</v>
      </c>
      <c r="T292" s="27"/>
      <c r="U292" s="7" t="s">
        <v>94</v>
      </c>
      <c r="V292" s="12"/>
      <c r="W292" s="12"/>
      <c r="X292" s="4" t="s">
        <v>87</v>
      </c>
      <c r="Y292" s="12"/>
      <c r="Z292" s="6" t="s">
        <v>184</v>
      </c>
      <c r="AA292" s="5">
        <v>45209</v>
      </c>
      <c r="AB292" s="5">
        <v>45209</v>
      </c>
      <c r="AC292" s="11" t="s">
        <v>1164</v>
      </c>
    </row>
    <row r="293" spans="1:29" s="28" customFormat="1" ht="63.75" x14ac:dyDescent="0.25">
      <c r="A293" s="4">
        <v>2023</v>
      </c>
      <c r="B293" s="10">
        <v>45108</v>
      </c>
      <c r="C293" s="10">
        <v>45199</v>
      </c>
      <c r="D293" s="12" t="s">
        <v>80</v>
      </c>
      <c r="E293" s="12" t="s">
        <v>813</v>
      </c>
      <c r="F293" s="11" t="s">
        <v>181</v>
      </c>
      <c r="G293" s="11" t="s">
        <v>182</v>
      </c>
      <c r="H293" s="11" t="s">
        <v>247</v>
      </c>
      <c r="I293" s="12" t="s">
        <v>81</v>
      </c>
      <c r="J293" s="13" t="s">
        <v>163</v>
      </c>
      <c r="K293" s="13" t="s">
        <v>164</v>
      </c>
      <c r="L293" s="13" t="s">
        <v>165</v>
      </c>
      <c r="M293" s="13" t="s">
        <v>814</v>
      </c>
      <c r="N293" s="12" t="s">
        <v>85</v>
      </c>
      <c r="O293" s="15">
        <v>44890</v>
      </c>
      <c r="P293" s="15">
        <v>45071</v>
      </c>
      <c r="Q293" s="11" t="s">
        <v>1237</v>
      </c>
      <c r="R293" s="7" t="s">
        <v>1127</v>
      </c>
      <c r="S293" s="19">
        <v>135</v>
      </c>
      <c r="T293" s="27"/>
      <c r="U293" s="7" t="s">
        <v>94</v>
      </c>
      <c r="V293" s="12"/>
      <c r="W293" s="12"/>
      <c r="X293" s="4" t="s">
        <v>87</v>
      </c>
      <c r="Y293" s="12"/>
      <c r="Z293" s="6" t="s">
        <v>184</v>
      </c>
      <c r="AA293" s="5">
        <v>45209</v>
      </c>
      <c r="AB293" s="5">
        <v>45209</v>
      </c>
      <c r="AC293" s="11" t="s">
        <v>1164</v>
      </c>
    </row>
    <row r="294" spans="1:29" s="28" customFormat="1" ht="63.75" x14ac:dyDescent="0.25">
      <c r="A294" s="4">
        <v>2023</v>
      </c>
      <c r="B294" s="10">
        <v>45108</v>
      </c>
      <c r="C294" s="10">
        <v>45199</v>
      </c>
      <c r="D294" s="12" t="s">
        <v>80</v>
      </c>
      <c r="E294" s="12" t="s">
        <v>815</v>
      </c>
      <c r="F294" s="11" t="s">
        <v>181</v>
      </c>
      <c r="G294" s="11" t="s">
        <v>182</v>
      </c>
      <c r="H294" s="11" t="s">
        <v>247</v>
      </c>
      <c r="I294" s="12" t="s">
        <v>81</v>
      </c>
      <c r="J294" s="13" t="s">
        <v>153</v>
      </c>
      <c r="K294" s="13" t="s">
        <v>154</v>
      </c>
      <c r="L294" s="13" t="s">
        <v>155</v>
      </c>
      <c r="M294" s="13" t="s">
        <v>816</v>
      </c>
      <c r="N294" s="12" t="s">
        <v>85</v>
      </c>
      <c r="O294" s="15">
        <v>44890</v>
      </c>
      <c r="P294" s="15">
        <v>45071</v>
      </c>
      <c r="Q294" s="11" t="s">
        <v>1237</v>
      </c>
      <c r="R294" s="7" t="s">
        <v>1128</v>
      </c>
      <c r="S294" s="19">
        <v>135</v>
      </c>
      <c r="T294" s="27"/>
      <c r="U294" s="7" t="s">
        <v>94</v>
      </c>
      <c r="V294" s="12"/>
      <c r="W294" s="12"/>
      <c r="X294" s="4" t="s">
        <v>87</v>
      </c>
      <c r="Y294" s="12"/>
      <c r="Z294" s="6" t="s">
        <v>184</v>
      </c>
      <c r="AA294" s="5">
        <v>45209</v>
      </c>
      <c r="AB294" s="5">
        <v>45209</v>
      </c>
      <c r="AC294" s="11" t="s">
        <v>1164</v>
      </c>
    </row>
    <row r="295" spans="1:29" s="28" customFormat="1" ht="63.75" x14ac:dyDescent="0.25">
      <c r="A295" s="4">
        <v>2023</v>
      </c>
      <c r="B295" s="10">
        <v>45108</v>
      </c>
      <c r="C295" s="10">
        <v>45199</v>
      </c>
      <c r="D295" s="12" t="s">
        <v>80</v>
      </c>
      <c r="E295" s="12" t="s">
        <v>817</v>
      </c>
      <c r="F295" s="11" t="s">
        <v>181</v>
      </c>
      <c r="G295" s="11" t="s">
        <v>182</v>
      </c>
      <c r="H295" s="11" t="s">
        <v>247</v>
      </c>
      <c r="I295" s="12" t="s">
        <v>81</v>
      </c>
      <c r="J295" s="13" t="s">
        <v>151</v>
      </c>
      <c r="K295" s="13" t="s">
        <v>104</v>
      </c>
      <c r="L295" s="13" t="s">
        <v>93</v>
      </c>
      <c r="M295" s="13"/>
      <c r="N295" s="12" t="s">
        <v>84</v>
      </c>
      <c r="O295" s="15">
        <v>44890</v>
      </c>
      <c r="P295" s="15">
        <v>45071</v>
      </c>
      <c r="Q295" s="11" t="s">
        <v>1237</v>
      </c>
      <c r="R295" s="7" t="s">
        <v>1129</v>
      </c>
      <c r="S295" s="19">
        <v>135</v>
      </c>
      <c r="T295" s="27"/>
      <c r="U295" s="7" t="s">
        <v>94</v>
      </c>
      <c r="V295" s="12"/>
      <c r="W295" s="12"/>
      <c r="X295" s="4" t="s">
        <v>87</v>
      </c>
      <c r="Y295" s="12"/>
      <c r="Z295" s="6" t="s">
        <v>184</v>
      </c>
      <c r="AA295" s="5">
        <v>45209</v>
      </c>
      <c r="AB295" s="5">
        <v>45209</v>
      </c>
      <c r="AC295" s="11" t="s">
        <v>1164</v>
      </c>
    </row>
    <row r="296" spans="1:29" s="28" customFormat="1" ht="63.75" x14ac:dyDescent="0.25">
      <c r="A296" s="4">
        <v>2023</v>
      </c>
      <c r="B296" s="10">
        <v>45108</v>
      </c>
      <c r="C296" s="10">
        <v>45199</v>
      </c>
      <c r="D296" s="12" t="s">
        <v>80</v>
      </c>
      <c r="E296" s="12" t="s">
        <v>818</v>
      </c>
      <c r="F296" s="11" t="s">
        <v>181</v>
      </c>
      <c r="G296" s="11" t="s">
        <v>182</v>
      </c>
      <c r="H296" s="11" t="s">
        <v>247</v>
      </c>
      <c r="I296" s="12" t="s">
        <v>81</v>
      </c>
      <c r="J296" s="13" t="s">
        <v>819</v>
      </c>
      <c r="K296" s="13" t="s">
        <v>820</v>
      </c>
      <c r="L296" s="13" t="s">
        <v>821</v>
      </c>
      <c r="M296" s="13" t="s">
        <v>822</v>
      </c>
      <c r="N296" s="12" t="s">
        <v>84</v>
      </c>
      <c r="O296" s="15">
        <v>44890</v>
      </c>
      <c r="P296" s="15">
        <v>45071</v>
      </c>
      <c r="Q296" s="11" t="s">
        <v>1237</v>
      </c>
      <c r="R296" s="7" t="s">
        <v>1130</v>
      </c>
      <c r="S296" s="19">
        <v>135</v>
      </c>
      <c r="T296" s="27"/>
      <c r="U296" s="7" t="s">
        <v>94</v>
      </c>
      <c r="V296" s="12"/>
      <c r="W296" s="12"/>
      <c r="X296" s="4" t="s">
        <v>87</v>
      </c>
      <c r="Y296" s="12"/>
      <c r="Z296" s="6" t="s">
        <v>184</v>
      </c>
      <c r="AA296" s="5">
        <v>45209</v>
      </c>
      <c r="AB296" s="5">
        <v>45209</v>
      </c>
      <c r="AC296" s="11" t="s">
        <v>1164</v>
      </c>
    </row>
    <row r="297" spans="1:29" s="28" customFormat="1" ht="63.75" x14ac:dyDescent="0.25">
      <c r="A297" s="4">
        <v>2023</v>
      </c>
      <c r="B297" s="10">
        <v>45108</v>
      </c>
      <c r="C297" s="10">
        <v>45199</v>
      </c>
      <c r="D297" s="12" t="s">
        <v>80</v>
      </c>
      <c r="E297" s="12" t="s">
        <v>823</v>
      </c>
      <c r="F297" s="11" t="s">
        <v>181</v>
      </c>
      <c r="G297" s="11" t="s">
        <v>182</v>
      </c>
      <c r="H297" s="11" t="s">
        <v>247</v>
      </c>
      <c r="I297" s="12" t="s">
        <v>81</v>
      </c>
      <c r="J297" s="13" t="s">
        <v>824</v>
      </c>
      <c r="K297" s="13" t="s">
        <v>104</v>
      </c>
      <c r="L297" s="13" t="s">
        <v>119</v>
      </c>
      <c r="M297" s="13"/>
      <c r="N297" s="12" t="s">
        <v>84</v>
      </c>
      <c r="O297" s="15">
        <v>44893</v>
      </c>
      <c r="P297" s="15">
        <v>45074</v>
      </c>
      <c r="Q297" s="11" t="s">
        <v>1237</v>
      </c>
      <c r="R297" s="7" t="s">
        <v>1131</v>
      </c>
      <c r="S297" s="19">
        <v>135</v>
      </c>
      <c r="T297" s="27"/>
      <c r="U297" s="7" t="s">
        <v>94</v>
      </c>
      <c r="V297" s="12"/>
      <c r="W297" s="12"/>
      <c r="X297" s="4" t="s">
        <v>87</v>
      </c>
      <c r="Y297" s="12"/>
      <c r="Z297" s="6" t="s">
        <v>184</v>
      </c>
      <c r="AA297" s="5">
        <v>45209</v>
      </c>
      <c r="AB297" s="5">
        <v>45209</v>
      </c>
      <c r="AC297" s="11" t="s">
        <v>1164</v>
      </c>
    </row>
    <row r="298" spans="1:29" s="28" customFormat="1" ht="63.75" x14ac:dyDescent="0.25">
      <c r="A298" s="4">
        <v>2023</v>
      </c>
      <c r="B298" s="10">
        <v>45108</v>
      </c>
      <c r="C298" s="10">
        <v>45199</v>
      </c>
      <c r="D298" s="12" t="s">
        <v>80</v>
      </c>
      <c r="E298" s="12" t="s">
        <v>825</v>
      </c>
      <c r="F298" s="11" t="s">
        <v>181</v>
      </c>
      <c r="G298" s="11" t="s">
        <v>182</v>
      </c>
      <c r="H298" s="11" t="s">
        <v>247</v>
      </c>
      <c r="I298" s="12" t="s">
        <v>81</v>
      </c>
      <c r="J298" s="13" t="s">
        <v>376</v>
      </c>
      <c r="K298" s="13" t="s">
        <v>119</v>
      </c>
      <c r="L298" s="13" t="s">
        <v>618</v>
      </c>
      <c r="M298" s="13"/>
      <c r="N298" s="12" t="s">
        <v>84</v>
      </c>
      <c r="O298" s="15">
        <v>44893</v>
      </c>
      <c r="P298" s="15">
        <v>45074</v>
      </c>
      <c r="Q298" s="11" t="s">
        <v>1237</v>
      </c>
      <c r="R298" s="7" t="s">
        <v>1132</v>
      </c>
      <c r="S298" s="19">
        <v>135</v>
      </c>
      <c r="T298" s="27"/>
      <c r="U298" s="7" t="s">
        <v>94</v>
      </c>
      <c r="V298" s="12"/>
      <c r="W298" s="12"/>
      <c r="X298" s="4" t="s">
        <v>87</v>
      </c>
      <c r="Y298" s="12"/>
      <c r="Z298" s="6" t="s">
        <v>184</v>
      </c>
      <c r="AA298" s="5">
        <v>45209</v>
      </c>
      <c r="AB298" s="5">
        <v>45209</v>
      </c>
      <c r="AC298" s="11" t="s">
        <v>1164</v>
      </c>
    </row>
    <row r="299" spans="1:29" s="28" customFormat="1" ht="63.75" x14ac:dyDescent="0.25">
      <c r="A299" s="4">
        <v>2023</v>
      </c>
      <c r="B299" s="10">
        <v>45108</v>
      </c>
      <c r="C299" s="10">
        <v>45199</v>
      </c>
      <c r="D299" s="12" t="s">
        <v>80</v>
      </c>
      <c r="E299" s="12" t="s">
        <v>826</v>
      </c>
      <c r="F299" s="11" t="s">
        <v>181</v>
      </c>
      <c r="G299" s="11" t="s">
        <v>182</v>
      </c>
      <c r="H299" s="11" t="s">
        <v>247</v>
      </c>
      <c r="I299" s="12" t="s">
        <v>81</v>
      </c>
      <c r="J299" s="13" t="s">
        <v>827</v>
      </c>
      <c r="K299" s="13" t="s">
        <v>828</v>
      </c>
      <c r="L299" s="13" t="s">
        <v>829</v>
      </c>
      <c r="M299" s="13" t="s">
        <v>830</v>
      </c>
      <c r="N299" s="12" t="s">
        <v>84</v>
      </c>
      <c r="O299" s="15">
        <v>44895</v>
      </c>
      <c r="P299" s="15">
        <v>45076</v>
      </c>
      <c r="Q299" s="11" t="s">
        <v>1237</v>
      </c>
      <c r="R299" s="7" t="s">
        <v>1133</v>
      </c>
      <c r="S299" s="19">
        <v>135</v>
      </c>
      <c r="T299" s="27"/>
      <c r="U299" s="7" t="s">
        <v>94</v>
      </c>
      <c r="V299" s="12"/>
      <c r="W299" s="12"/>
      <c r="X299" s="4" t="s">
        <v>87</v>
      </c>
      <c r="Y299" s="12"/>
      <c r="Z299" s="6" t="s">
        <v>184</v>
      </c>
      <c r="AA299" s="5">
        <v>45209</v>
      </c>
      <c r="AB299" s="5">
        <v>45209</v>
      </c>
      <c r="AC299" s="11" t="s">
        <v>1164</v>
      </c>
    </row>
    <row r="300" spans="1:29" s="28" customFormat="1" ht="63.75" x14ac:dyDescent="0.25">
      <c r="A300" s="4">
        <v>2023</v>
      </c>
      <c r="B300" s="10">
        <v>45108</v>
      </c>
      <c r="C300" s="10">
        <v>45199</v>
      </c>
      <c r="D300" s="12" t="s">
        <v>80</v>
      </c>
      <c r="E300" s="12" t="s">
        <v>831</v>
      </c>
      <c r="F300" s="11" t="s">
        <v>181</v>
      </c>
      <c r="G300" s="11" t="s">
        <v>182</v>
      </c>
      <c r="H300" s="11" t="s">
        <v>247</v>
      </c>
      <c r="I300" s="12" t="s">
        <v>81</v>
      </c>
      <c r="J300" s="13" t="s">
        <v>832</v>
      </c>
      <c r="K300" s="13" t="s">
        <v>156</v>
      </c>
      <c r="L300" s="13" t="s">
        <v>157</v>
      </c>
      <c r="M300" s="13"/>
      <c r="N300" s="12" t="s">
        <v>84</v>
      </c>
      <c r="O300" s="15">
        <v>44895</v>
      </c>
      <c r="P300" s="15">
        <v>45076</v>
      </c>
      <c r="Q300" s="11" t="s">
        <v>1237</v>
      </c>
      <c r="R300" s="7" t="s">
        <v>1134</v>
      </c>
      <c r="S300" s="19">
        <v>135</v>
      </c>
      <c r="T300" s="27"/>
      <c r="U300" s="7" t="s">
        <v>94</v>
      </c>
      <c r="V300" s="12"/>
      <c r="W300" s="12"/>
      <c r="X300" s="4" t="s">
        <v>87</v>
      </c>
      <c r="Y300" s="12"/>
      <c r="Z300" s="6" t="s">
        <v>184</v>
      </c>
      <c r="AA300" s="5">
        <v>45209</v>
      </c>
      <c r="AB300" s="5">
        <v>45209</v>
      </c>
      <c r="AC300" s="11" t="s">
        <v>1164</v>
      </c>
    </row>
    <row r="301" spans="1:29" s="28" customFormat="1" ht="63.75" x14ac:dyDescent="0.25">
      <c r="A301" s="4">
        <v>2023</v>
      </c>
      <c r="B301" s="10">
        <v>45108</v>
      </c>
      <c r="C301" s="10">
        <v>45199</v>
      </c>
      <c r="D301" s="12" t="s">
        <v>80</v>
      </c>
      <c r="E301" s="12" t="s">
        <v>833</v>
      </c>
      <c r="F301" s="11" t="s">
        <v>181</v>
      </c>
      <c r="G301" s="11" t="s">
        <v>182</v>
      </c>
      <c r="H301" s="11" t="s">
        <v>247</v>
      </c>
      <c r="I301" s="12" t="s">
        <v>81</v>
      </c>
      <c r="J301" s="13" t="s">
        <v>834</v>
      </c>
      <c r="K301" s="13" t="s">
        <v>679</v>
      </c>
      <c r="L301" s="13" t="s">
        <v>201</v>
      </c>
      <c r="M301" s="13"/>
      <c r="N301" s="12" t="s">
        <v>84</v>
      </c>
      <c r="O301" s="15">
        <v>44895</v>
      </c>
      <c r="P301" s="15">
        <v>45076</v>
      </c>
      <c r="Q301" s="11" t="s">
        <v>1237</v>
      </c>
      <c r="R301" s="7" t="s">
        <v>1135</v>
      </c>
      <c r="S301" s="19">
        <v>135</v>
      </c>
      <c r="T301" s="27"/>
      <c r="U301" s="7" t="s">
        <v>94</v>
      </c>
      <c r="V301" s="12"/>
      <c r="W301" s="12"/>
      <c r="X301" s="4" t="s">
        <v>87</v>
      </c>
      <c r="Y301" s="12"/>
      <c r="Z301" s="6" t="s">
        <v>184</v>
      </c>
      <c r="AA301" s="5">
        <v>45209</v>
      </c>
      <c r="AB301" s="5">
        <v>45209</v>
      </c>
      <c r="AC301" s="11" t="s">
        <v>1164</v>
      </c>
    </row>
    <row r="302" spans="1:29" s="28" customFormat="1" ht="63.75" x14ac:dyDescent="0.25">
      <c r="A302" s="4">
        <v>2023</v>
      </c>
      <c r="B302" s="10">
        <v>45108</v>
      </c>
      <c r="C302" s="10">
        <v>45199</v>
      </c>
      <c r="D302" s="12" t="s">
        <v>80</v>
      </c>
      <c r="E302" s="12" t="s">
        <v>835</v>
      </c>
      <c r="F302" s="11" t="s">
        <v>181</v>
      </c>
      <c r="G302" s="11" t="s">
        <v>182</v>
      </c>
      <c r="H302" s="11" t="s">
        <v>247</v>
      </c>
      <c r="I302" s="12" t="s">
        <v>81</v>
      </c>
      <c r="J302" s="13" t="s">
        <v>584</v>
      </c>
      <c r="K302" s="13" t="s">
        <v>836</v>
      </c>
      <c r="L302" s="13" t="s">
        <v>119</v>
      </c>
      <c r="M302" s="13"/>
      <c r="N302" s="12" t="s">
        <v>84</v>
      </c>
      <c r="O302" s="15">
        <v>44901</v>
      </c>
      <c r="P302" s="15">
        <v>45083</v>
      </c>
      <c r="Q302" s="11" t="s">
        <v>1237</v>
      </c>
      <c r="R302" s="7" t="s">
        <v>1136</v>
      </c>
      <c r="S302" s="19">
        <v>135</v>
      </c>
      <c r="T302" s="27"/>
      <c r="U302" s="7" t="s">
        <v>94</v>
      </c>
      <c r="V302" s="12"/>
      <c r="W302" s="12"/>
      <c r="X302" s="4" t="s">
        <v>87</v>
      </c>
      <c r="Y302" s="12"/>
      <c r="Z302" s="6" t="s">
        <v>184</v>
      </c>
      <c r="AA302" s="5">
        <v>45209</v>
      </c>
      <c r="AB302" s="5">
        <v>45209</v>
      </c>
      <c r="AC302" s="11" t="s">
        <v>1164</v>
      </c>
    </row>
    <row r="303" spans="1:29" s="28" customFormat="1" ht="63.75" x14ac:dyDescent="0.25">
      <c r="A303" s="4">
        <v>2023</v>
      </c>
      <c r="B303" s="10">
        <v>45108</v>
      </c>
      <c r="C303" s="10">
        <v>45199</v>
      </c>
      <c r="D303" s="12" t="s">
        <v>80</v>
      </c>
      <c r="E303" s="12" t="s">
        <v>837</v>
      </c>
      <c r="F303" s="11" t="s">
        <v>181</v>
      </c>
      <c r="G303" s="11" t="s">
        <v>182</v>
      </c>
      <c r="H303" s="11" t="s">
        <v>247</v>
      </c>
      <c r="I303" s="12" t="s">
        <v>81</v>
      </c>
      <c r="J303" s="13" t="s">
        <v>385</v>
      </c>
      <c r="K303" s="13" t="s">
        <v>838</v>
      </c>
      <c r="L303" s="13" t="s">
        <v>290</v>
      </c>
      <c r="M303" s="13"/>
      <c r="N303" s="12" t="s">
        <v>85</v>
      </c>
      <c r="O303" s="15">
        <v>44901</v>
      </c>
      <c r="P303" s="15">
        <v>45083</v>
      </c>
      <c r="Q303" s="11" t="s">
        <v>1237</v>
      </c>
      <c r="R303" s="7" t="s">
        <v>1137</v>
      </c>
      <c r="S303" s="19">
        <v>135</v>
      </c>
      <c r="T303" s="27"/>
      <c r="U303" s="7" t="s">
        <v>94</v>
      </c>
      <c r="V303" s="12"/>
      <c r="W303" s="12"/>
      <c r="X303" s="4" t="s">
        <v>87</v>
      </c>
      <c r="Y303" s="12"/>
      <c r="Z303" s="6" t="s">
        <v>184</v>
      </c>
      <c r="AA303" s="5">
        <v>45209</v>
      </c>
      <c r="AB303" s="5">
        <v>45209</v>
      </c>
      <c r="AC303" s="11" t="s">
        <v>1164</v>
      </c>
    </row>
    <row r="304" spans="1:29" s="28" customFormat="1" ht="63.75" x14ac:dyDescent="0.25">
      <c r="A304" s="4">
        <v>2023</v>
      </c>
      <c r="B304" s="10">
        <v>45108</v>
      </c>
      <c r="C304" s="10">
        <v>45199</v>
      </c>
      <c r="D304" s="12" t="s">
        <v>80</v>
      </c>
      <c r="E304" s="12" t="s">
        <v>839</v>
      </c>
      <c r="F304" s="11" t="s">
        <v>181</v>
      </c>
      <c r="G304" s="11" t="s">
        <v>182</v>
      </c>
      <c r="H304" s="11" t="s">
        <v>247</v>
      </c>
      <c r="I304" s="12" t="s">
        <v>81</v>
      </c>
      <c r="J304" s="13" t="s">
        <v>796</v>
      </c>
      <c r="K304" s="13" t="s">
        <v>840</v>
      </c>
      <c r="L304" s="13" t="s">
        <v>146</v>
      </c>
      <c r="M304" s="13"/>
      <c r="N304" s="12" t="s">
        <v>85</v>
      </c>
      <c r="O304" s="15">
        <v>44901</v>
      </c>
      <c r="P304" s="15">
        <v>45083</v>
      </c>
      <c r="Q304" s="11" t="s">
        <v>1237</v>
      </c>
      <c r="R304" s="7" t="s">
        <v>1138</v>
      </c>
      <c r="S304" s="19">
        <v>135</v>
      </c>
      <c r="T304" s="27"/>
      <c r="U304" s="7" t="s">
        <v>94</v>
      </c>
      <c r="V304" s="12"/>
      <c r="W304" s="12"/>
      <c r="X304" s="4" t="s">
        <v>87</v>
      </c>
      <c r="Y304" s="12"/>
      <c r="Z304" s="6" t="s">
        <v>184</v>
      </c>
      <c r="AA304" s="5">
        <v>45209</v>
      </c>
      <c r="AB304" s="5">
        <v>45209</v>
      </c>
      <c r="AC304" s="11" t="s">
        <v>1164</v>
      </c>
    </row>
    <row r="305" spans="1:29" s="28" customFormat="1" ht="63.75" x14ac:dyDescent="0.25">
      <c r="A305" s="4">
        <v>2023</v>
      </c>
      <c r="B305" s="10">
        <v>45108</v>
      </c>
      <c r="C305" s="10">
        <v>45199</v>
      </c>
      <c r="D305" s="12" t="s">
        <v>80</v>
      </c>
      <c r="E305" s="12" t="s">
        <v>841</v>
      </c>
      <c r="F305" s="11" t="s">
        <v>181</v>
      </c>
      <c r="G305" s="11" t="s">
        <v>182</v>
      </c>
      <c r="H305" s="11" t="s">
        <v>247</v>
      </c>
      <c r="I305" s="12" t="s">
        <v>81</v>
      </c>
      <c r="J305" s="13" t="s">
        <v>158</v>
      </c>
      <c r="K305" s="13" t="s">
        <v>159</v>
      </c>
      <c r="L305" s="13" t="s">
        <v>120</v>
      </c>
      <c r="M305" s="13" t="s">
        <v>842</v>
      </c>
      <c r="N305" s="12" t="s">
        <v>84</v>
      </c>
      <c r="O305" s="15">
        <v>44907</v>
      </c>
      <c r="P305" s="15">
        <v>45089</v>
      </c>
      <c r="Q305" s="11" t="s">
        <v>1237</v>
      </c>
      <c r="R305" s="7" t="s">
        <v>1139</v>
      </c>
      <c r="S305" s="19">
        <v>135</v>
      </c>
      <c r="T305" s="27"/>
      <c r="U305" s="7" t="s">
        <v>94</v>
      </c>
      <c r="V305" s="12"/>
      <c r="W305" s="12"/>
      <c r="X305" s="4" t="s">
        <v>87</v>
      </c>
      <c r="Y305" s="12"/>
      <c r="Z305" s="6" t="s">
        <v>184</v>
      </c>
      <c r="AA305" s="5">
        <v>45209</v>
      </c>
      <c r="AB305" s="5">
        <v>45209</v>
      </c>
      <c r="AC305" s="11" t="s">
        <v>1164</v>
      </c>
    </row>
    <row r="306" spans="1:29" s="28" customFormat="1" ht="63.75" x14ac:dyDescent="0.25">
      <c r="A306" s="4">
        <v>2023</v>
      </c>
      <c r="B306" s="10">
        <v>45108</v>
      </c>
      <c r="C306" s="10">
        <v>45199</v>
      </c>
      <c r="D306" s="12" t="s">
        <v>80</v>
      </c>
      <c r="E306" s="12" t="s">
        <v>843</v>
      </c>
      <c r="F306" s="11" t="s">
        <v>181</v>
      </c>
      <c r="G306" s="11" t="s">
        <v>182</v>
      </c>
      <c r="H306" s="11" t="s">
        <v>247</v>
      </c>
      <c r="I306" s="12" t="s">
        <v>81</v>
      </c>
      <c r="J306" s="13" t="s">
        <v>844</v>
      </c>
      <c r="K306" s="13" t="s">
        <v>845</v>
      </c>
      <c r="L306" s="13" t="s">
        <v>846</v>
      </c>
      <c r="M306" s="13" t="s">
        <v>847</v>
      </c>
      <c r="N306" s="12" t="s">
        <v>85</v>
      </c>
      <c r="O306" s="15">
        <v>44907</v>
      </c>
      <c r="P306" s="15">
        <v>45089</v>
      </c>
      <c r="Q306" s="11" t="s">
        <v>1237</v>
      </c>
      <c r="R306" s="7" t="s">
        <v>1140</v>
      </c>
      <c r="S306" s="19">
        <v>135</v>
      </c>
      <c r="T306" s="27"/>
      <c r="U306" s="7" t="s">
        <v>94</v>
      </c>
      <c r="V306" s="12"/>
      <c r="W306" s="12"/>
      <c r="X306" s="4" t="s">
        <v>87</v>
      </c>
      <c r="Y306" s="12"/>
      <c r="Z306" s="6" t="s">
        <v>184</v>
      </c>
      <c r="AA306" s="5">
        <v>45209</v>
      </c>
      <c r="AB306" s="5">
        <v>45209</v>
      </c>
      <c r="AC306" s="11" t="s">
        <v>1164</v>
      </c>
    </row>
    <row r="307" spans="1:29" s="28" customFormat="1" ht="63.75" x14ac:dyDescent="0.25">
      <c r="A307" s="4">
        <v>2023</v>
      </c>
      <c r="B307" s="10">
        <v>45108</v>
      </c>
      <c r="C307" s="10">
        <v>45199</v>
      </c>
      <c r="D307" s="12" t="s">
        <v>80</v>
      </c>
      <c r="E307" s="12" t="s">
        <v>848</v>
      </c>
      <c r="F307" s="11" t="s">
        <v>181</v>
      </c>
      <c r="G307" s="11" t="s">
        <v>182</v>
      </c>
      <c r="H307" s="11" t="s">
        <v>247</v>
      </c>
      <c r="I307" s="12" t="s">
        <v>81</v>
      </c>
      <c r="J307" s="13" t="s">
        <v>849</v>
      </c>
      <c r="K307" s="13" t="s">
        <v>141</v>
      </c>
      <c r="L307" s="13" t="s">
        <v>348</v>
      </c>
      <c r="M307" s="13"/>
      <c r="N307" s="12" t="s">
        <v>84</v>
      </c>
      <c r="O307" s="15">
        <v>44909</v>
      </c>
      <c r="P307" s="15">
        <v>45091</v>
      </c>
      <c r="Q307" s="11" t="s">
        <v>1237</v>
      </c>
      <c r="R307" s="7" t="s">
        <v>1141</v>
      </c>
      <c r="S307" s="19">
        <v>135</v>
      </c>
      <c r="T307" s="27"/>
      <c r="U307" s="7" t="s">
        <v>94</v>
      </c>
      <c r="V307" s="12"/>
      <c r="W307" s="12"/>
      <c r="X307" s="4" t="s">
        <v>87</v>
      </c>
      <c r="Y307" s="12"/>
      <c r="Z307" s="6" t="s">
        <v>184</v>
      </c>
      <c r="AA307" s="5">
        <v>45209</v>
      </c>
      <c r="AB307" s="5">
        <v>45209</v>
      </c>
      <c r="AC307" s="11" t="s">
        <v>1164</v>
      </c>
    </row>
    <row r="308" spans="1:29" s="28" customFormat="1" ht="63.75" x14ac:dyDescent="0.25">
      <c r="A308" s="4">
        <v>2023</v>
      </c>
      <c r="B308" s="10">
        <v>45108</v>
      </c>
      <c r="C308" s="10">
        <v>45199</v>
      </c>
      <c r="D308" s="12" t="s">
        <v>80</v>
      </c>
      <c r="E308" s="12" t="s">
        <v>850</v>
      </c>
      <c r="F308" s="11" t="s">
        <v>181</v>
      </c>
      <c r="G308" s="11" t="s">
        <v>182</v>
      </c>
      <c r="H308" s="11" t="s">
        <v>247</v>
      </c>
      <c r="I308" s="12" t="s">
        <v>81</v>
      </c>
      <c r="J308" s="13" t="s">
        <v>851</v>
      </c>
      <c r="K308" s="13" t="s">
        <v>474</v>
      </c>
      <c r="L308" s="13" t="s">
        <v>176</v>
      </c>
      <c r="M308" s="13" t="s">
        <v>852</v>
      </c>
      <c r="N308" s="12" t="s">
        <v>85</v>
      </c>
      <c r="O308" s="15">
        <v>44908</v>
      </c>
      <c r="P308" s="15">
        <v>45090</v>
      </c>
      <c r="Q308" s="11" t="s">
        <v>1237</v>
      </c>
      <c r="R308" s="7" t="s">
        <v>1142</v>
      </c>
      <c r="S308" s="19">
        <v>135</v>
      </c>
      <c r="T308" s="27"/>
      <c r="U308" s="7" t="s">
        <v>94</v>
      </c>
      <c r="V308" s="12"/>
      <c r="W308" s="12"/>
      <c r="X308" s="4" t="s">
        <v>87</v>
      </c>
      <c r="Y308" s="12"/>
      <c r="Z308" s="6" t="s">
        <v>184</v>
      </c>
      <c r="AA308" s="5">
        <v>45209</v>
      </c>
      <c r="AB308" s="5">
        <v>45209</v>
      </c>
      <c r="AC308" s="11" t="s">
        <v>1164</v>
      </c>
    </row>
    <row r="309" spans="1:29" s="28" customFormat="1" ht="63.75" x14ac:dyDescent="0.25">
      <c r="A309" s="4">
        <v>2023</v>
      </c>
      <c r="B309" s="10">
        <v>45108</v>
      </c>
      <c r="C309" s="10">
        <v>45199</v>
      </c>
      <c r="D309" s="12" t="s">
        <v>80</v>
      </c>
      <c r="E309" s="12" t="s">
        <v>853</v>
      </c>
      <c r="F309" s="11" t="s">
        <v>181</v>
      </c>
      <c r="G309" s="11" t="s">
        <v>182</v>
      </c>
      <c r="H309" s="11" t="s">
        <v>247</v>
      </c>
      <c r="I309" s="12" t="s">
        <v>81</v>
      </c>
      <c r="J309" s="13" t="s">
        <v>854</v>
      </c>
      <c r="K309" s="13" t="s">
        <v>474</v>
      </c>
      <c r="L309" s="13" t="s">
        <v>93</v>
      </c>
      <c r="M309" s="13"/>
      <c r="N309" s="12" t="s">
        <v>84</v>
      </c>
      <c r="O309" s="15">
        <v>44931</v>
      </c>
      <c r="P309" s="15">
        <v>45112</v>
      </c>
      <c r="Q309" s="11" t="s">
        <v>1237</v>
      </c>
      <c r="R309" s="7" t="s">
        <v>1143</v>
      </c>
      <c r="S309" s="19">
        <v>135</v>
      </c>
      <c r="T309" s="27"/>
      <c r="U309" s="7" t="s">
        <v>94</v>
      </c>
      <c r="V309" s="12"/>
      <c r="W309" s="12"/>
      <c r="X309" s="4" t="s">
        <v>87</v>
      </c>
      <c r="Y309" s="12"/>
      <c r="Z309" s="6" t="s">
        <v>184</v>
      </c>
      <c r="AA309" s="5">
        <v>45209</v>
      </c>
      <c r="AB309" s="5">
        <v>45209</v>
      </c>
      <c r="AC309" s="11" t="s">
        <v>1164</v>
      </c>
    </row>
    <row r="310" spans="1:29" s="28" customFormat="1" ht="63.75" x14ac:dyDescent="0.25">
      <c r="A310" s="4">
        <v>2023</v>
      </c>
      <c r="B310" s="10">
        <v>45108</v>
      </c>
      <c r="C310" s="10">
        <v>45199</v>
      </c>
      <c r="D310" s="12" t="s">
        <v>80</v>
      </c>
      <c r="E310" s="12" t="s">
        <v>855</v>
      </c>
      <c r="F310" s="11" t="s">
        <v>181</v>
      </c>
      <c r="G310" s="11" t="s">
        <v>182</v>
      </c>
      <c r="H310" s="11" t="s">
        <v>247</v>
      </c>
      <c r="I310" s="12" t="s">
        <v>81</v>
      </c>
      <c r="J310" s="13" t="s">
        <v>505</v>
      </c>
      <c r="K310" s="13" t="s">
        <v>118</v>
      </c>
      <c r="L310" s="13" t="s">
        <v>93</v>
      </c>
      <c r="M310" s="13"/>
      <c r="N310" s="12" t="s">
        <v>84</v>
      </c>
      <c r="O310" s="15">
        <v>44931</v>
      </c>
      <c r="P310" s="15">
        <v>45112</v>
      </c>
      <c r="Q310" s="11" t="s">
        <v>1237</v>
      </c>
      <c r="R310" s="7" t="s">
        <v>1144</v>
      </c>
      <c r="S310" s="19">
        <v>135</v>
      </c>
      <c r="T310" s="27"/>
      <c r="U310" s="7" t="s">
        <v>94</v>
      </c>
      <c r="V310" s="12"/>
      <c r="W310" s="12"/>
      <c r="X310" s="4" t="s">
        <v>87</v>
      </c>
      <c r="Y310" s="12"/>
      <c r="Z310" s="6" t="s">
        <v>184</v>
      </c>
      <c r="AA310" s="5">
        <v>45209</v>
      </c>
      <c r="AB310" s="5">
        <v>45209</v>
      </c>
      <c r="AC310" s="11" t="s">
        <v>1164</v>
      </c>
    </row>
    <row r="311" spans="1:29" s="28" customFormat="1" ht="63.75" x14ac:dyDescent="0.25">
      <c r="A311" s="4">
        <v>2023</v>
      </c>
      <c r="B311" s="10">
        <v>45108</v>
      </c>
      <c r="C311" s="10">
        <v>45199</v>
      </c>
      <c r="D311" s="12" t="s">
        <v>80</v>
      </c>
      <c r="E311" s="12" t="s">
        <v>856</v>
      </c>
      <c r="F311" s="11" t="s">
        <v>181</v>
      </c>
      <c r="G311" s="11" t="s">
        <v>182</v>
      </c>
      <c r="H311" s="11" t="s">
        <v>247</v>
      </c>
      <c r="I311" s="12" t="s">
        <v>81</v>
      </c>
      <c r="J311" s="13" t="s">
        <v>211</v>
      </c>
      <c r="K311" s="13" t="s">
        <v>93</v>
      </c>
      <c r="L311" s="13" t="s">
        <v>168</v>
      </c>
      <c r="M311" s="13"/>
      <c r="N311" s="12" t="s">
        <v>84</v>
      </c>
      <c r="O311" s="15">
        <v>44931</v>
      </c>
      <c r="P311" s="15">
        <v>45112</v>
      </c>
      <c r="Q311" s="11" t="s">
        <v>1237</v>
      </c>
      <c r="R311" s="7" t="s">
        <v>1145</v>
      </c>
      <c r="S311" s="19">
        <v>135</v>
      </c>
      <c r="T311" s="27"/>
      <c r="U311" s="7" t="s">
        <v>94</v>
      </c>
      <c r="V311" s="12"/>
      <c r="W311" s="12"/>
      <c r="X311" s="4" t="s">
        <v>87</v>
      </c>
      <c r="Y311" s="12"/>
      <c r="Z311" s="6" t="s">
        <v>184</v>
      </c>
      <c r="AA311" s="5">
        <v>45209</v>
      </c>
      <c r="AB311" s="5">
        <v>45209</v>
      </c>
      <c r="AC311" s="11" t="s">
        <v>1164</v>
      </c>
    </row>
    <row r="312" spans="1:29" s="28" customFormat="1" ht="63.75" x14ac:dyDescent="0.25">
      <c r="A312" s="4">
        <v>2023</v>
      </c>
      <c r="B312" s="10">
        <v>45108</v>
      </c>
      <c r="C312" s="10">
        <v>45199</v>
      </c>
      <c r="D312" s="12" t="s">
        <v>80</v>
      </c>
      <c r="E312" s="12" t="s">
        <v>857</v>
      </c>
      <c r="F312" s="11" t="s">
        <v>181</v>
      </c>
      <c r="G312" s="11" t="s">
        <v>182</v>
      </c>
      <c r="H312" s="11" t="s">
        <v>247</v>
      </c>
      <c r="I312" s="12" t="s">
        <v>81</v>
      </c>
      <c r="J312" s="13" t="s">
        <v>858</v>
      </c>
      <c r="K312" s="13" t="s">
        <v>93</v>
      </c>
      <c r="L312" s="13" t="s">
        <v>93</v>
      </c>
      <c r="M312" s="13"/>
      <c r="N312" s="12" t="s">
        <v>84</v>
      </c>
      <c r="O312" s="15">
        <v>44931</v>
      </c>
      <c r="P312" s="15">
        <v>45112</v>
      </c>
      <c r="Q312" s="11" t="s">
        <v>1237</v>
      </c>
      <c r="R312" s="7" t="s">
        <v>1146</v>
      </c>
      <c r="S312" s="19">
        <v>135</v>
      </c>
      <c r="T312" s="27"/>
      <c r="U312" s="7" t="s">
        <v>94</v>
      </c>
      <c r="V312" s="12"/>
      <c r="W312" s="12"/>
      <c r="X312" s="4" t="s">
        <v>87</v>
      </c>
      <c r="Y312" s="12"/>
      <c r="Z312" s="6" t="s">
        <v>184</v>
      </c>
      <c r="AA312" s="5">
        <v>45209</v>
      </c>
      <c r="AB312" s="5">
        <v>45209</v>
      </c>
      <c r="AC312" s="11" t="s">
        <v>1164</v>
      </c>
    </row>
    <row r="313" spans="1:29" s="28" customFormat="1" ht="63.75" x14ac:dyDescent="0.25">
      <c r="A313" s="4">
        <v>2023</v>
      </c>
      <c r="B313" s="10">
        <v>45108</v>
      </c>
      <c r="C313" s="10">
        <v>45199</v>
      </c>
      <c r="D313" s="12" t="s">
        <v>80</v>
      </c>
      <c r="E313" s="12" t="s">
        <v>859</v>
      </c>
      <c r="F313" s="11" t="s">
        <v>181</v>
      </c>
      <c r="G313" s="11" t="s">
        <v>182</v>
      </c>
      <c r="H313" s="11" t="s">
        <v>247</v>
      </c>
      <c r="I313" s="12" t="s">
        <v>81</v>
      </c>
      <c r="J313" s="13" t="s">
        <v>860</v>
      </c>
      <c r="K313" s="13" t="s">
        <v>91</v>
      </c>
      <c r="L313" s="13" t="s">
        <v>104</v>
      </c>
      <c r="M313" s="13"/>
      <c r="N313" s="12" t="s">
        <v>84</v>
      </c>
      <c r="O313" s="15">
        <v>44932</v>
      </c>
      <c r="P313" s="15">
        <v>45113</v>
      </c>
      <c r="Q313" s="11" t="s">
        <v>1237</v>
      </c>
      <c r="R313" s="7" t="s">
        <v>1147</v>
      </c>
      <c r="S313" s="19">
        <v>135</v>
      </c>
      <c r="T313" s="27"/>
      <c r="U313" s="7" t="s">
        <v>94</v>
      </c>
      <c r="V313" s="12"/>
      <c r="W313" s="12"/>
      <c r="X313" s="4" t="s">
        <v>87</v>
      </c>
      <c r="Y313" s="12"/>
      <c r="Z313" s="6" t="s">
        <v>184</v>
      </c>
      <c r="AA313" s="5">
        <v>45209</v>
      </c>
      <c r="AB313" s="5">
        <v>45209</v>
      </c>
      <c r="AC313" s="11" t="s">
        <v>1164</v>
      </c>
    </row>
    <row r="314" spans="1:29" s="28" customFormat="1" ht="63.75" x14ac:dyDescent="0.25">
      <c r="A314" s="4">
        <v>2023</v>
      </c>
      <c r="B314" s="10">
        <v>45108</v>
      </c>
      <c r="C314" s="10">
        <v>45199</v>
      </c>
      <c r="D314" s="12" t="s">
        <v>80</v>
      </c>
      <c r="E314" s="12" t="s">
        <v>861</v>
      </c>
      <c r="F314" s="11" t="s">
        <v>181</v>
      </c>
      <c r="G314" s="11" t="s">
        <v>182</v>
      </c>
      <c r="H314" s="11" t="s">
        <v>247</v>
      </c>
      <c r="I314" s="12" t="s">
        <v>81</v>
      </c>
      <c r="J314" s="13" t="s">
        <v>862</v>
      </c>
      <c r="K314" s="13" t="s">
        <v>126</v>
      </c>
      <c r="L314" s="13" t="s">
        <v>104</v>
      </c>
      <c r="M314" s="13"/>
      <c r="N314" s="12" t="s">
        <v>84</v>
      </c>
      <c r="O314" s="15">
        <v>44932</v>
      </c>
      <c r="P314" s="15">
        <v>45113</v>
      </c>
      <c r="Q314" s="11" t="s">
        <v>1237</v>
      </c>
      <c r="R314" s="7" t="s">
        <v>1148</v>
      </c>
      <c r="S314" s="19">
        <v>135</v>
      </c>
      <c r="T314" s="27"/>
      <c r="U314" s="7" t="s">
        <v>94</v>
      </c>
      <c r="V314" s="12"/>
      <c r="W314" s="12"/>
      <c r="X314" s="4" t="s">
        <v>87</v>
      </c>
      <c r="Y314" s="12"/>
      <c r="Z314" s="6" t="s">
        <v>184</v>
      </c>
      <c r="AA314" s="5">
        <v>45209</v>
      </c>
      <c r="AB314" s="5">
        <v>45209</v>
      </c>
      <c r="AC314" s="11" t="s">
        <v>1164</v>
      </c>
    </row>
    <row r="315" spans="1:29" s="28" customFormat="1" ht="63.75" x14ac:dyDescent="0.25">
      <c r="A315" s="4">
        <v>2023</v>
      </c>
      <c r="B315" s="10">
        <v>45108</v>
      </c>
      <c r="C315" s="10">
        <v>45199</v>
      </c>
      <c r="D315" s="12" t="s">
        <v>80</v>
      </c>
      <c r="E315" s="12" t="s">
        <v>863</v>
      </c>
      <c r="F315" s="11" t="s">
        <v>181</v>
      </c>
      <c r="G315" s="11" t="s">
        <v>182</v>
      </c>
      <c r="H315" s="11" t="s">
        <v>247</v>
      </c>
      <c r="I315" s="12" t="s">
        <v>81</v>
      </c>
      <c r="J315" s="13" t="s">
        <v>161</v>
      </c>
      <c r="K315" s="13" t="s">
        <v>104</v>
      </c>
      <c r="L315" s="13" t="s">
        <v>864</v>
      </c>
      <c r="M315" s="13"/>
      <c r="N315" s="12" t="s">
        <v>84</v>
      </c>
      <c r="O315" s="15">
        <v>44935</v>
      </c>
      <c r="P315" s="15">
        <v>45116</v>
      </c>
      <c r="Q315" s="11" t="s">
        <v>1237</v>
      </c>
      <c r="R315" s="7" t="s">
        <v>1149</v>
      </c>
      <c r="S315" s="19">
        <v>135</v>
      </c>
      <c r="T315" s="27"/>
      <c r="U315" s="7" t="s">
        <v>94</v>
      </c>
      <c r="V315" s="12"/>
      <c r="W315" s="12"/>
      <c r="X315" s="4" t="s">
        <v>87</v>
      </c>
      <c r="Y315" s="12"/>
      <c r="Z315" s="6" t="s">
        <v>184</v>
      </c>
      <c r="AA315" s="5">
        <v>45209</v>
      </c>
      <c r="AB315" s="5">
        <v>45209</v>
      </c>
      <c r="AC315" s="11" t="s">
        <v>1164</v>
      </c>
    </row>
    <row r="316" spans="1:29" s="28" customFormat="1" ht="63.75" x14ac:dyDescent="0.25">
      <c r="A316" s="4">
        <v>2023</v>
      </c>
      <c r="B316" s="10">
        <v>45108</v>
      </c>
      <c r="C316" s="10">
        <v>45199</v>
      </c>
      <c r="D316" s="12" t="s">
        <v>80</v>
      </c>
      <c r="E316" s="12" t="s">
        <v>865</v>
      </c>
      <c r="F316" s="11" t="s">
        <v>181</v>
      </c>
      <c r="G316" s="11" t="s">
        <v>182</v>
      </c>
      <c r="H316" s="11" t="s">
        <v>247</v>
      </c>
      <c r="I316" s="12" t="s">
        <v>81</v>
      </c>
      <c r="J316" s="13" t="s">
        <v>866</v>
      </c>
      <c r="K316" s="13" t="s">
        <v>104</v>
      </c>
      <c r="L316" s="13" t="s">
        <v>220</v>
      </c>
      <c r="M316" s="13"/>
      <c r="N316" s="12" t="s">
        <v>84</v>
      </c>
      <c r="O316" s="15">
        <v>44935</v>
      </c>
      <c r="P316" s="15">
        <v>45116</v>
      </c>
      <c r="Q316" s="11" t="s">
        <v>1237</v>
      </c>
      <c r="R316" s="7" t="s">
        <v>1150</v>
      </c>
      <c r="S316" s="19">
        <v>135</v>
      </c>
      <c r="T316" s="27"/>
      <c r="U316" s="7" t="s">
        <v>94</v>
      </c>
      <c r="V316" s="12"/>
      <c r="W316" s="12"/>
      <c r="X316" s="4" t="s">
        <v>87</v>
      </c>
      <c r="Y316" s="12"/>
      <c r="Z316" s="6" t="s">
        <v>184</v>
      </c>
      <c r="AA316" s="5">
        <v>45209</v>
      </c>
      <c r="AB316" s="5">
        <v>45209</v>
      </c>
      <c r="AC316" s="11" t="s">
        <v>1164</v>
      </c>
    </row>
    <row r="317" spans="1:29" s="28" customFormat="1" ht="63.75" x14ac:dyDescent="0.25">
      <c r="A317" s="4">
        <v>2023</v>
      </c>
      <c r="B317" s="10">
        <v>45108</v>
      </c>
      <c r="C317" s="10">
        <v>45199</v>
      </c>
      <c r="D317" s="12" t="s">
        <v>80</v>
      </c>
      <c r="E317" s="12" t="s">
        <v>867</v>
      </c>
      <c r="F317" s="11" t="s">
        <v>181</v>
      </c>
      <c r="G317" s="11" t="s">
        <v>182</v>
      </c>
      <c r="H317" s="11" t="s">
        <v>247</v>
      </c>
      <c r="I317" s="12" t="s">
        <v>81</v>
      </c>
      <c r="J317" s="13" t="s">
        <v>868</v>
      </c>
      <c r="K317" s="13" t="s">
        <v>93</v>
      </c>
      <c r="L317" s="13" t="s">
        <v>93</v>
      </c>
      <c r="M317" s="13"/>
      <c r="N317" s="12" t="s">
        <v>84</v>
      </c>
      <c r="O317" s="15">
        <v>44935</v>
      </c>
      <c r="P317" s="15">
        <v>45116</v>
      </c>
      <c r="Q317" s="11" t="s">
        <v>1237</v>
      </c>
      <c r="R317" s="7" t="s">
        <v>1151</v>
      </c>
      <c r="S317" s="19">
        <v>135</v>
      </c>
      <c r="T317" s="27"/>
      <c r="U317" s="7" t="s">
        <v>94</v>
      </c>
      <c r="V317" s="12"/>
      <c r="W317" s="12"/>
      <c r="X317" s="4" t="s">
        <v>87</v>
      </c>
      <c r="Y317" s="12"/>
      <c r="Z317" s="6" t="s">
        <v>184</v>
      </c>
      <c r="AA317" s="5">
        <v>45209</v>
      </c>
      <c r="AB317" s="5">
        <v>45209</v>
      </c>
      <c r="AC317" s="11" t="s">
        <v>1164</v>
      </c>
    </row>
    <row r="318" spans="1:29" s="28" customFormat="1" ht="63.75" x14ac:dyDescent="0.25">
      <c r="A318" s="4">
        <v>2023</v>
      </c>
      <c r="B318" s="10">
        <v>45108</v>
      </c>
      <c r="C318" s="10">
        <v>45199</v>
      </c>
      <c r="D318" s="12" t="s">
        <v>80</v>
      </c>
      <c r="E318" s="12" t="s">
        <v>869</v>
      </c>
      <c r="F318" s="11" t="s">
        <v>181</v>
      </c>
      <c r="G318" s="11" t="s">
        <v>182</v>
      </c>
      <c r="H318" s="11" t="s">
        <v>247</v>
      </c>
      <c r="I318" s="12" t="s">
        <v>81</v>
      </c>
      <c r="J318" s="13" t="s">
        <v>126</v>
      </c>
      <c r="K318" s="13" t="s">
        <v>104</v>
      </c>
      <c r="L318" s="13" t="s">
        <v>119</v>
      </c>
      <c r="M318" s="13"/>
      <c r="N318" s="12" t="s">
        <v>84</v>
      </c>
      <c r="O318" s="15">
        <v>44574</v>
      </c>
      <c r="P318" s="15">
        <v>44755</v>
      </c>
      <c r="Q318" s="11" t="s">
        <v>1237</v>
      </c>
      <c r="R318" s="7" t="s">
        <v>1152</v>
      </c>
      <c r="S318" s="19">
        <v>135</v>
      </c>
      <c r="T318" s="27"/>
      <c r="U318" s="7" t="s">
        <v>94</v>
      </c>
      <c r="V318" s="12"/>
      <c r="W318" s="12"/>
      <c r="X318" s="4" t="s">
        <v>87</v>
      </c>
      <c r="Y318" s="12"/>
      <c r="Z318" s="6" t="s">
        <v>184</v>
      </c>
      <c r="AA318" s="5">
        <v>45209</v>
      </c>
      <c r="AB318" s="5">
        <v>45209</v>
      </c>
      <c r="AC318" s="11" t="s">
        <v>1164</v>
      </c>
    </row>
    <row r="319" spans="1:29" s="28" customFormat="1" ht="63.75" x14ac:dyDescent="0.25">
      <c r="A319" s="4">
        <v>2023</v>
      </c>
      <c r="B319" s="10">
        <v>45108</v>
      </c>
      <c r="C319" s="10">
        <v>45199</v>
      </c>
      <c r="D319" s="12" t="s">
        <v>80</v>
      </c>
      <c r="E319" s="12" t="s">
        <v>870</v>
      </c>
      <c r="F319" s="11" t="s">
        <v>181</v>
      </c>
      <c r="G319" s="11" t="s">
        <v>182</v>
      </c>
      <c r="H319" s="11" t="s">
        <v>247</v>
      </c>
      <c r="I319" s="12" t="s">
        <v>81</v>
      </c>
      <c r="J319" s="13" t="s">
        <v>126</v>
      </c>
      <c r="K319" s="13" t="s">
        <v>145</v>
      </c>
      <c r="L319" s="13" t="s">
        <v>871</v>
      </c>
      <c r="M319" s="13"/>
      <c r="N319" s="12" t="s">
        <v>84</v>
      </c>
      <c r="O319" s="15">
        <v>44673</v>
      </c>
      <c r="P319" s="15">
        <v>44856</v>
      </c>
      <c r="Q319" s="11" t="s">
        <v>1237</v>
      </c>
      <c r="R319" s="7" t="s">
        <v>1153</v>
      </c>
      <c r="S319" s="19">
        <v>135</v>
      </c>
      <c r="T319" s="27"/>
      <c r="U319" s="7" t="s">
        <v>94</v>
      </c>
      <c r="V319" s="12"/>
      <c r="W319" s="12"/>
      <c r="X319" s="4" t="s">
        <v>87</v>
      </c>
      <c r="Y319" s="12"/>
      <c r="Z319" s="6" t="s">
        <v>184</v>
      </c>
      <c r="AA319" s="5">
        <v>45209</v>
      </c>
      <c r="AB319" s="5">
        <v>45209</v>
      </c>
      <c r="AC319" s="11" t="s">
        <v>1164</v>
      </c>
    </row>
    <row r="320" spans="1:29" s="28" customFormat="1" ht="63.75" x14ac:dyDescent="0.25">
      <c r="A320" s="4">
        <v>2023</v>
      </c>
      <c r="B320" s="10">
        <v>45108</v>
      </c>
      <c r="C320" s="10">
        <v>45199</v>
      </c>
      <c r="D320" s="12" t="s">
        <v>80</v>
      </c>
      <c r="E320" s="12" t="s">
        <v>872</v>
      </c>
      <c r="F320" s="11" t="s">
        <v>181</v>
      </c>
      <c r="G320" s="11" t="s">
        <v>182</v>
      </c>
      <c r="H320" s="11" t="s">
        <v>247</v>
      </c>
      <c r="I320" s="12" t="s">
        <v>81</v>
      </c>
      <c r="J320" s="13" t="s">
        <v>711</v>
      </c>
      <c r="K320" s="13" t="s">
        <v>712</v>
      </c>
      <c r="L320" s="13" t="s">
        <v>713</v>
      </c>
      <c r="M320" s="13" t="s">
        <v>873</v>
      </c>
      <c r="N320" s="12" t="s">
        <v>84</v>
      </c>
      <c r="O320" s="15">
        <v>44684</v>
      </c>
      <c r="P320" s="15">
        <v>44868</v>
      </c>
      <c r="Q320" s="11" t="s">
        <v>1237</v>
      </c>
      <c r="R320" s="7" t="s">
        <v>1154</v>
      </c>
      <c r="S320" s="19">
        <v>135</v>
      </c>
      <c r="T320" s="27"/>
      <c r="U320" s="7" t="s">
        <v>94</v>
      </c>
      <c r="V320" s="12"/>
      <c r="W320" s="12"/>
      <c r="X320" s="4" t="s">
        <v>87</v>
      </c>
      <c r="Y320" s="12"/>
      <c r="Z320" s="6" t="s">
        <v>184</v>
      </c>
      <c r="AA320" s="5">
        <v>45209</v>
      </c>
      <c r="AB320" s="5">
        <v>45209</v>
      </c>
      <c r="AC320" s="11" t="s">
        <v>1164</v>
      </c>
    </row>
    <row r="321" spans="1:29" s="28" customFormat="1" ht="63.75" x14ac:dyDescent="0.25">
      <c r="A321" s="4">
        <v>2023</v>
      </c>
      <c r="B321" s="10">
        <v>45108</v>
      </c>
      <c r="C321" s="10">
        <v>45199</v>
      </c>
      <c r="D321" s="12" t="s">
        <v>80</v>
      </c>
      <c r="E321" s="12" t="s">
        <v>874</v>
      </c>
      <c r="F321" s="11" t="s">
        <v>181</v>
      </c>
      <c r="G321" s="11" t="s">
        <v>182</v>
      </c>
      <c r="H321" s="11" t="s">
        <v>247</v>
      </c>
      <c r="I321" s="12" t="s">
        <v>81</v>
      </c>
      <c r="J321" s="13" t="s">
        <v>711</v>
      </c>
      <c r="K321" s="13" t="s">
        <v>712</v>
      </c>
      <c r="L321" s="13" t="s">
        <v>713</v>
      </c>
      <c r="M321" s="13" t="s">
        <v>875</v>
      </c>
      <c r="N321" s="12" t="s">
        <v>84</v>
      </c>
      <c r="O321" s="15">
        <v>44684</v>
      </c>
      <c r="P321" s="15">
        <v>44868</v>
      </c>
      <c r="Q321" s="11" t="s">
        <v>1237</v>
      </c>
      <c r="R321" s="7" t="s">
        <v>1155</v>
      </c>
      <c r="S321" s="19">
        <v>135</v>
      </c>
      <c r="T321" s="27"/>
      <c r="U321" s="7" t="s">
        <v>94</v>
      </c>
      <c r="V321" s="12"/>
      <c r="W321" s="12"/>
      <c r="X321" s="4" t="s">
        <v>87</v>
      </c>
      <c r="Y321" s="12"/>
      <c r="Z321" s="6" t="s">
        <v>184</v>
      </c>
      <c r="AA321" s="5">
        <v>45209</v>
      </c>
      <c r="AB321" s="5">
        <v>45209</v>
      </c>
      <c r="AC321" s="11" t="s">
        <v>1164</v>
      </c>
    </row>
    <row r="322" spans="1:29" s="28" customFormat="1" ht="63.75" x14ac:dyDescent="0.25">
      <c r="A322" s="4">
        <v>2023</v>
      </c>
      <c r="B322" s="10">
        <v>45108</v>
      </c>
      <c r="C322" s="10">
        <v>45199</v>
      </c>
      <c r="D322" s="12" t="s">
        <v>80</v>
      </c>
      <c r="E322" s="12" t="s">
        <v>876</v>
      </c>
      <c r="F322" s="11" t="s">
        <v>181</v>
      </c>
      <c r="G322" s="11" t="s">
        <v>182</v>
      </c>
      <c r="H322" s="11" t="s">
        <v>247</v>
      </c>
      <c r="I322" s="12" t="s">
        <v>81</v>
      </c>
      <c r="J322" s="13" t="s">
        <v>629</v>
      </c>
      <c r="K322" s="13" t="s">
        <v>89</v>
      </c>
      <c r="L322" s="13" t="s">
        <v>136</v>
      </c>
      <c r="M322" s="13"/>
      <c r="N322" s="12" t="s">
        <v>85</v>
      </c>
      <c r="O322" s="15">
        <v>44697</v>
      </c>
      <c r="P322" s="15">
        <v>44881</v>
      </c>
      <c r="Q322" s="11" t="s">
        <v>1237</v>
      </c>
      <c r="R322" s="7" t="s">
        <v>1156</v>
      </c>
      <c r="S322" s="19">
        <v>135</v>
      </c>
      <c r="T322" s="27"/>
      <c r="U322" s="7" t="s">
        <v>94</v>
      </c>
      <c r="V322" s="12"/>
      <c r="W322" s="12"/>
      <c r="X322" s="4" t="s">
        <v>87</v>
      </c>
      <c r="Y322" s="12"/>
      <c r="Z322" s="6" t="s">
        <v>184</v>
      </c>
      <c r="AA322" s="5">
        <v>45209</v>
      </c>
      <c r="AB322" s="5">
        <v>45209</v>
      </c>
      <c r="AC322" s="11" t="s">
        <v>1164</v>
      </c>
    </row>
    <row r="323" spans="1:29" s="28" customFormat="1" ht="63.75" x14ac:dyDescent="0.25">
      <c r="A323" s="4">
        <v>2023</v>
      </c>
      <c r="B323" s="10">
        <v>45108</v>
      </c>
      <c r="C323" s="10">
        <v>45199</v>
      </c>
      <c r="D323" s="12" t="s">
        <v>80</v>
      </c>
      <c r="E323" s="12" t="s">
        <v>877</v>
      </c>
      <c r="F323" s="11" t="s">
        <v>181</v>
      </c>
      <c r="G323" s="11" t="s">
        <v>182</v>
      </c>
      <c r="H323" s="11" t="s">
        <v>247</v>
      </c>
      <c r="I323" s="12" t="s">
        <v>81</v>
      </c>
      <c r="J323" s="13" t="s">
        <v>878</v>
      </c>
      <c r="K323" s="13" t="s">
        <v>166</v>
      </c>
      <c r="L323" s="13" t="s">
        <v>144</v>
      </c>
      <c r="M323" s="13" t="s">
        <v>879</v>
      </c>
      <c r="N323" s="12" t="s">
        <v>85</v>
      </c>
      <c r="O323" s="15">
        <v>44701</v>
      </c>
      <c r="P323" s="15">
        <v>44885</v>
      </c>
      <c r="Q323" s="11" t="s">
        <v>1237</v>
      </c>
      <c r="R323" s="7" t="s">
        <v>1157</v>
      </c>
      <c r="S323" s="19">
        <v>135</v>
      </c>
      <c r="T323" s="27"/>
      <c r="U323" s="7" t="s">
        <v>94</v>
      </c>
      <c r="V323" s="12"/>
      <c r="W323" s="12"/>
      <c r="X323" s="4" t="s">
        <v>87</v>
      </c>
      <c r="Y323" s="12"/>
      <c r="Z323" s="6" t="s">
        <v>184</v>
      </c>
      <c r="AA323" s="5">
        <v>45209</v>
      </c>
      <c r="AB323" s="5">
        <v>45209</v>
      </c>
      <c r="AC323" s="11" t="s">
        <v>1164</v>
      </c>
    </row>
    <row r="324" spans="1:29" s="28" customFormat="1" ht="63.75" x14ac:dyDescent="0.25">
      <c r="A324" s="4">
        <v>2023</v>
      </c>
      <c r="B324" s="10">
        <v>45108</v>
      </c>
      <c r="C324" s="10">
        <v>45199</v>
      </c>
      <c r="D324" s="12" t="s">
        <v>80</v>
      </c>
      <c r="E324" s="12" t="s">
        <v>880</v>
      </c>
      <c r="F324" s="11" t="s">
        <v>181</v>
      </c>
      <c r="G324" s="11" t="s">
        <v>182</v>
      </c>
      <c r="H324" s="11" t="s">
        <v>247</v>
      </c>
      <c r="I324" s="12" t="s">
        <v>81</v>
      </c>
      <c r="J324" s="13" t="s">
        <v>881</v>
      </c>
      <c r="K324" s="13" t="s">
        <v>882</v>
      </c>
      <c r="L324" s="13" t="s">
        <v>128</v>
      </c>
      <c r="M324" s="13"/>
      <c r="N324" s="12" t="s">
        <v>84</v>
      </c>
      <c r="O324" s="15">
        <v>44701</v>
      </c>
      <c r="P324" s="15">
        <v>44885</v>
      </c>
      <c r="Q324" s="11" t="s">
        <v>1237</v>
      </c>
      <c r="R324" s="7" t="s">
        <v>1158</v>
      </c>
      <c r="S324" s="19">
        <v>135</v>
      </c>
      <c r="T324" s="27"/>
      <c r="U324" s="7" t="s">
        <v>94</v>
      </c>
      <c r="V324" s="12"/>
      <c r="W324" s="12"/>
      <c r="X324" s="4" t="s">
        <v>87</v>
      </c>
      <c r="Y324" s="12"/>
      <c r="Z324" s="6" t="s">
        <v>184</v>
      </c>
      <c r="AA324" s="5">
        <v>45209</v>
      </c>
      <c r="AB324" s="5">
        <v>45209</v>
      </c>
      <c r="AC324" s="11" t="s">
        <v>1164</v>
      </c>
    </row>
    <row r="325" spans="1:29" s="28" customFormat="1" ht="63.75" x14ac:dyDescent="0.25">
      <c r="A325" s="4">
        <v>2023</v>
      </c>
      <c r="B325" s="10">
        <v>45108</v>
      </c>
      <c r="C325" s="10">
        <v>45199</v>
      </c>
      <c r="D325" s="12" t="s">
        <v>80</v>
      </c>
      <c r="E325" s="12" t="s">
        <v>883</v>
      </c>
      <c r="F325" s="11" t="s">
        <v>181</v>
      </c>
      <c r="G325" s="11" t="s">
        <v>182</v>
      </c>
      <c r="H325" s="11" t="s">
        <v>247</v>
      </c>
      <c r="I325" s="12" t="s">
        <v>81</v>
      </c>
      <c r="J325" s="13" t="s">
        <v>150</v>
      </c>
      <c r="K325" s="13" t="s">
        <v>828</v>
      </c>
      <c r="L325" s="13" t="s">
        <v>291</v>
      </c>
      <c r="M325" s="13"/>
      <c r="N325" s="12" t="s">
        <v>84</v>
      </c>
      <c r="O325" s="15">
        <v>44708</v>
      </c>
      <c r="P325" s="15">
        <v>44892</v>
      </c>
      <c r="Q325" s="11" t="s">
        <v>1237</v>
      </c>
      <c r="R325" s="7" t="s">
        <v>1159</v>
      </c>
      <c r="S325" s="19">
        <v>135</v>
      </c>
      <c r="T325" s="27"/>
      <c r="U325" s="7" t="s">
        <v>94</v>
      </c>
      <c r="V325" s="12"/>
      <c r="W325" s="12"/>
      <c r="X325" s="4" t="s">
        <v>87</v>
      </c>
      <c r="Y325" s="12"/>
      <c r="Z325" s="6" t="s">
        <v>184</v>
      </c>
      <c r="AA325" s="5">
        <v>45209</v>
      </c>
      <c r="AB325" s="5">
        <v>45209</v>
      </c>
      <c r="AC325" s="11" t="s">
        <v>1164</v>
      </c>
    </row>
    <row r="326" spans="1:29" s="28" customFormat="1" ht="63.75" x14ac:dyDescent="0.25">
      <c r="A326" s="4">
        <v>2023</v>
      </c>
      <c r="B326" s="10">
        <v>45108</v>
      </c>
      <c r="C326" s="10">
        <v>45199</v>
      </c>
      <c r="D326" s="12" t="s">
        <v>80</v>
      </c>
      <c r="E326" s="12" t="s">
        <v>884</v>
      </c>
      <c r="F326" s="11" t="s">
        <v>181</v>
      </c>
      <c r="G326" s="11" t="s">
        <v>182</v>
      </c>
      <c r="H326" s="11" t="s">
        <v>247</v>
      </c>
      <c r="I326" s="12" t="s">
        <v>81</v>
      </c>
      <c r="J326" s="13" t="s">
        <v>885</v>
      </c>
      <c r="K326" s="13" t="s">
        <v>180</v>
      </c>
      <c r="L326" s="13" t="s">
        <v>124</v>
      </c>
      <c r="M326" s="13"/>
      <c r="N326" s="12" t="s">
        <v>84</v>
      </c>
      <c r="O326" s="15">
        <v>44715</v>
      </c>
      <c r="P326" s="15">
        <v>44898</v>
      </c>
      <c r="Q326" s="11" t="s">
        <v>1237</v>
      </c>
      <c r="R326" s="7" t="s">
        <v>1160</v>
      </c>
      <c r="S326" s="19">
        <v>135</v>
      </c>
      <c r="T326" s="27"/>
      <c r="U326" s="7" t="s">
        <v>94</v>
      </c>
      <c r="V326" s="12"/>
      <c r="W326" s="12"/>
      <c r="X326" s="4" t="s">
        <v>87</v>
      </c>
      <c r="Y326" s="12"/>
      <c r="Z326" s="6" t="s">
        <v>184</v>
      </c>
      <c r="AA326" s="5">
        <v>45209</v>
      </c>
      <c r="AB326" s="5">
        <v>45209</v>
      </c>
      <c r="AC326" s="11" t="s">
        <v>1164</v>
      </c>
    </row>
    <row r="327" spans="1:29" s="28" customFormat="1" ht="63.75" x14ac:dyDescent="0.25">
      <c r="A327" s="4">
        <v>2023</v>
      </c>
      <c r="B327" s="10">
        <v>45108</v>
      </c>
      <c r="C327" s="10">
        <v>45199</v>
      </c>
      <c r="D327" s="12" t="s">
        <v>80</v>
      </c>
      <c r="E327" s="12" t="s">
        <v>886</v>
      </c>
      <c r="F327" s="11" t="s">
        <v>181</v>
      </c>
      <c r="G327" s="11" t="s">
        <v>182</v>
      </c>
      <c r="H327" s="11" t="s">
        <v>247</v>
      </c>
      <c r="I327" s="12" t="s">
        <v>81</v>
      </c>
      <c r="J327" s="13" t="s">
        <v>495</v>
      </c>
      <c r="K327" s="13" t="s">
        <v>887</v>
      </c>
      <c r="L327" s="13" t="s">
        <v>888</v>
      </c>
      <c r="M327" s="13"/>
      <c r="N327" s="12" t="s">
        <v>84</v>
      </c>
      <c r="O327" s="15">
        <v>44715</v>
      </c>
      <c r="P327" s="15">
        <v>44898</v>
      </c>
      <c r="Q327" s="11" t="s">
        <v>1237</v>
      </c>
      <c r="R327" s="7" t="s">
        <v>1161</v>
      </c>
      <c r="S327" s="19">
        <v>135</v>
      </c>
      <c r="T327" s="27"/>
      <c r="U327" s="7" t="s">
        <v>94</v>
      </c>
      <c r="V327" s="12"/>
      <c r="W327" s="12"/>
      <c r="X327" s="4" t="s">
        <v>87</v>
      </c>
      <c r="Y327" s="12"/>
      <c r="Z327" s="6" t="s">
        <v>184</v>
      </c>
      <c r="AA327" s="5">
        <v>45209</v>
      </c>
      <c r="AB327" s="5">
        <v>45209</v>
      </c>
      <c r="AC327" s="11" t="s">
        <v>1164</v>
      </c>
    </row>
    <row r="328" spans="1:29" s="28" customFormat="1" ht="63.75" x14ac:dyDescent="0.25">
      <c r="A328" s="4">
        <v>2023</v>
      </c>
      <c r="B328" s="10">
        <v>45108</v>
      </c>
      <c r="C328" s="10">
        <v>45199</v>
      </c>
      <c r="D328" s="12" t="s">
        <v>80</v>
      </c>
      <c r="E328" s="12" t="s">
        <v>889</v>
      </c>
      <c r="F328" s="11" t="s">
        <v>181</v>
      </c>
      <c r="G328" s="11" t="s">
        <v>182</v>
      </c>
      <c r="H328" s="11" t="s">
        <v>247</v>
      </c>
      <c r="I328" s="12" t="s">
        <v>81</v>
      </c>
      <c r="J328" s="13" t="s">
        <v>890</v>
      </c>
      <c r="K328" s="13" t="s">
        <v>162</v>
      </c>
      <c r="L328" s="13" t="s">
        <v>120</v>
      </c>
      <c r="M328" s="13"/>
      <c r="N328" s="12" t="s">
        <v>84</v>
      </c>
      <c r="O328" s="15">
        <v>44720</v>
      </c>
      <c r="P328" s="15">
        <v>44903</v>
      </c>
      <c r="Q328" s="11" t="s">
        <v>1237</v>
      </c>
      <c r="R328" s="7" t="s">
        <v>1162</v>
      </c>
      <c r="S328" s="19">
        <v>135</v>
      </c>
      <c r="T328" s="27"/>
      <c r="U328" s="7" t="s">
        <v>94</v>
      </c>
      <c r="V328" s="12"/>
      <c r="W328" s="12"/>
      <c r="X328" s="4" t="s">
        <v>87</v>
      </c>
      <c r="Y328" s="12"/>
      <c r="Z328" s="6" t="s">
        <v>184</v>
      </c>
      <c r="AA328" s="5">
        <v>45209</v>
      </c>
      <c r="AB328" s="5">
        <v>45209</v>
      </c>
      <c r="AC328" s="11" t="s">
        <v>1164</v>
      </c>
    </row>
    <row r="329" spans="1:29" s="28" customFormat="1" ht="63.75" x14ac:dyDescent="0.25">
      <c r="A329" s="4">
        <v>2023</v>
      </c>
      <c r="B329" s="10">
        <v>45108</v>
      </c>
      <c r="C329" s="10">
        <v>45199</v>
      </c>
      <c r="D329" s="12" t="s">
        <v>80</v>
      </c>
      <c r="E329" s="12" t="s">
        <v>891</v>
      </c>
      <c r="F329" s="11" t="s">
        <v>181</v>
      </c>
      <c r="G329" s="11" t="s">
        <v>182</v>
      </c>
      <c r="H329" s="11" t="s">
        <v>247</v>
      </c>
      <c r="I329" s="12" t="s">
        <v>81</v>
      </c>
      <c r="J329" s="13" t="s">
        <v>892</v>
      </c>
      <c r="K329" s="13" t="s">
        <v>893</v>
      </c>
      <c r="L329" s="13" t="s">
        <v>894</v>
      </c>
      <c r="M329" s="13"/>
      <c r="N329" s="12" t="s">
        <v>84</v>
      </c>
      <c r="O329" s="15">
        <v>44721</v>
      </c>
      <c r="P329" s="15">
        <v>44904</v>
      </c>
      <c r="Q329" s="11" t="s">
        <v>1237</v>
      </c>
      <c r="R329" s="7" t="s">
        <v>1163</v>
      </c>
      <c r="S329" s="19">
        <v>135</v>
      </c>
      <c r="T329" s="27"/>
      <c r="U329" s="7" t="s">
        <v>94</v>
      </c>
      <c r="V329" s="12"/>
      <c r="W329" s="12"/>
      <c r="X329" s="4" t="s">
        <v>87</v>
      </c>
      <c r="Y329" s="12"/>
      <c r="Z329" s="6" t="s">
        <v>184</v>
      </c>
      <c r="AA329" s="5">
        <v>45209</v>
      </c>
      <c r="AB329" s="5">
        <v>45209</v>
      </c>
      <c r="AC329" s="11" t="s">
        <v>1164</v>
      </c>
    </row>
    <row r="330" spans="1:29" s="28" customFormat="1" ht="51" x14ac:dyDescent="0.25">
      <c r="A330" s="4">
        <v>2023</v>
      </c>
      <c r="B330" s="10">
        <v>45108</v>
      </c>
      <c r="C330" s="10">
        <v>45199</v>
      </c>
      <c r="D330" s="12" t="s">
        <v>79</v>
      </c>
      <c r="E330" s="4" t="s">
        <v>1165</v>
      </c>
      <c r="F330" s="4" t="s">
        <v>1166</v>
      </c>
      <c r="G330" s="17" t="s">
        <v>88</v>
      </c>
      <c r="H330" s="17" t="s">
        <v>1167</v>
      </c>
      <c r="I330" s="12" t="s">
        <v>81</v>
      </c>
      <c r="J330" s="4" t="s">
        <v>1194</v>
      </c>
      <c r="K330" s="4" t="s">
        <v>1195</v>
      </c>
      <c r="L330" s="4" t="s">
        <v>1196</v>
      </c>
      <c r="M330" s="6" t="s">
        <v>1197</v>
      </c>
      <c r="N330" s="4" t="s">
        <v>85</v>
      </c>
      <c r="O330" s="5">
        <v>45108</v>
      </c>
      <c r="P330" s="5">
        <v>45199</v>
      </c>
      <c r="Q330" s="18" t="s">
        <v>1234</v>
      </c>
      <c r="R330" s="7" t="s">
        <v>1238</v>
      </c>
      <c r="S330" s="19">
        <v>29131</v>
      </c>
      <c r="T330" s="19">
        <v>29131</v>
      </c>
      <c r="U330" s="7" t="s">
        <v>94</v>
      </c>
      <c r="V330" s="22"/>
      <c r="W330" s="22"/>
      <c r="X330" s="4" t="s">
        <v>87</v>
      </c>
      <c r="Y330" s="22"/>
      <c r="Z330" s="17" t="s">
        <v>1235</v>
      </c>
      <c r="AA330" s="5">
        <v>45209</v>
      </c>
      <c r="AB330" s="5">
        <v>45209</v>
      </c>
      <c r="AC330" s="6" t="s">
        <v>1236</v>
      </c>
    </row>
    <row r="331" spans="1:29" s="28" customFormat="1" ht="51" x14ac:dyDescent="0.25">
      <c r="A331" s="4">
        <v>2023</v>
      </c>
      <c r="B331" s="10">
        <v>45108</v>
      </c>
      <c r="C331" s="10">
        <v>45199</v>
      </c>
      <c r="D331" s="12" t="s">
        <v>79</v>
      </c>
      <c r="E331" s="4" t="s">
        <v>1168</v>
      </c>
      <c r="F331" s="4" t="s">
        <v>1169</v>
      </c>
      <c r="G331" s="17" t="s">
        <v>88</v>
      </c>
      <c r="H331" s="17" t="s">
        <v>1167</v>
      </c>
      <c r="I331" s="12" t="s">
        <v>81</v>
      </c>
      <c r="J331" s="4" t="s">
        <v>1198</v>
      </c>
      <c r="K331" s="4" t="s">
        <v>92</v>
      </c>
      <c r="L331" s="4" t="s">
        <v>422</v>
      </c>
      <c r="M331" s="6" t="s">
        <v>1199</v>
      </c>
      <c r="N331" s="4" t="s">
        <v>84</v>
      </c>
      <c r="O331" s="5">
        <v>45108</v>
      </c>
      <c r="P331" s="5">
        <v>45199</v>
      </c>
      <c r="Q331" s="18" t="s">
        <v>1234</v>
      </c>
      <c r="R331" s="7" t="s">
        <v>1239</v>
      </c>
      <c r="S331" s="19">
        <v>45185</v>
      </c>
      <c r="T331" s="19">
        <v>45185</v>
      </c>
      <c r="U331" s="7" t="s">
        <v>94</v>
      </c>
      <c r="V331" s="22"/>
      <c r="W331" s="22"/>
      <c r="X331" s="4" t="s">
        <v>87</v>
      </c>
      <c r="Y331" s="22"/>
      <c r="Z331" s="17" t="s">
        <v>1235</v>
      </c>
      <c r="AA331" s="5">
        <v>45209</v>
      </c>
      <c r="AB331" s="5">
        <v>45209</v>
      </c>
      <c r="AC331" s="6" t="s">
        <v>1236</v>
      </c>
    </row>
    <row r="332" spans="1:29" s="28" customFormat="1" ht="51" x14ac:dyDescent="0.25">
      <c r="A332" s="4">
        <v>2023</v>
      </c>
      <c r="B332" s="10">
        <v>45108</v>
      </c>
      <c r="C332" s="10">
        <v>45199</v>
      </c>
      <c r="D332" s="12" t="s">
        <v>79</v>
      </c>
      <c r="E332" s="4" t="s">
        <v>1170</v>
      </c>
      <c r="F332" s="4" t="s">
        <v>1171</v>
      </c>
      <c r="G332" s="17" t="s">
        <v>88</v>
      </c>
      <c r="H332" s="17" t="s">
        <v>1167</v>
      </c>
      <c r="I332" s="12" t="s">
        <v>81</v>
      </c>
      <c r="J332" s="4" t="s">
        <v>1200</v>
      </c>
      <c r="K332" s="4" t="s">
        <v>159</v>
      </c>
      <c r="L332" s="4" t="s">
        <v>120</v>
      </c>
      <c r="M332" s="6" t="s">
        <v>1201</v>
      </c>
      <c r="N332" s="4" t="s">
        <v>84</v>
      </c>
      <c r="O332" s="5">
        <v>45108</v>
      </c>
      <c r="P332" s="5">
        <v>45199</v>
      </c>
      <c r="Q332" s="18" t="s">
        <v>1234</v>
      </c>
      <c r="R332" s="7" t="s">
        <v>1240</v>
      </c>
      <c r="S332" s="19">
        <v>21578</v>
      </c>
      <c r="T332" s="19">
        <v>21578</v>
      </c>
      <c r="U332" s="7" t="s">
        <v>94</v>
      </c>
      <c r="V332" s="22"/>
      <c r="W332" s="22"/>
      <c r="X332" s="4" t="s">
        <v>87</v>
      </c>
      <c r="Y332" s="22"/>
      <c r="Z332" s="17" t="s">
        <v>1235</v>
      </c>
      <c r="AA332" s="5">
        <v>45209</v>
      </c>
      <c r="AB332" s="5">
        <v>45209</v>
      </c>
      <c r="AC332" s="6" t="s">
        <v>1236</v>
      </c>
    </row>
    <row r="333" spans="1:29" s="28" customFormat="1" ht="51" x14ac:dyDescent="0.25">
      <c r="A333" s="4">
        <v>2023</v>
      </c>
      <c r="B333" s="10">
        <v>45108</v>
      </c>
      <c r="C333" s="10">
        <v>45199</v>
      </c>
      <c r="D333" s="12" t="s">
        <v>79</v>
      </c>
      <c r="E333" s="4" t="s">
        <v>1172</v>
      </c>
      <c r="F333" s="4" t="s">
        <v>1173</v>
      </c>
      <c r="G333" s="17" t="s">
        <v>88</v>
      </c>
      <c r="H333" s="17" t="s">
        <v>1167</v>
      </c>
      <c r="I333" s="12" t="s">
        <v>81</v>
      </c>
      <c r="J333" s="4" t="s">
        <v>1202</v>
      </c>
      <c r="K333" s="4" t="s">
        <v>93</v>
      </c>
      <c r="L333" s="4" t="s">
        <v>470</v>
      </c>
      <c r="M333" s="6" t="s">
        <v>1203</v>
      </c>
      <c r="N333" s="4" t="s">
        <v>85</v>
      </c>
      <c r="O333" s="5">
        <v>45108</v>
      </c>
      <c r="P333" s="5">
        <v>45199</v>
      </c>
      <c r="Q333" s="18" t="s">
        <v>1234</v>
      </c>
      <c r="R333" s="7" t="s">
        <v>1241</v>
      </c>
      <c r="S333" s="19">
        <v>4316</v>
      </c>
      <c r="T333" s="19">
        <v>4316</v>
      </c>
      <c r="U333" s="7" t="s">
        <v>94</v>
      </c>
      <c r="V333" s="22"/>
      <c r="W333" s="22"/>
      <c r="X333" s="4" t="s">
        <v>87</v>
      </c>
      <c r="Y333" s="22"/>
      <c r="Z333" s="17" t="s">
        <v>1235</v>
      </c>
      <c r="AA333" s="5">
        <v>45209</v>
      </c>
      <c r="AB333" s="5">
        <v>45209</v>
      </c>
      <c r="AC333" s="6" t="s">
        <v>1236</v>
      </c>
    </row>
    <row r="334" spans="1:29" s="28" customFormat="1" ht="51" x14ac:dyDescent="0.25">
      <c r="A334" s="4">
        <v>2023</v>
      </c>
      <c r="B334" s="10">
        <v>45108</v>
      </c>
      <c r="C334" s="10">
        <v>45199</v>
      </c>
      <c r="D334" s="12" t="s">
        <v>79</v>
      </c>
      <c r="E334" s="4" t="s">
        <v>1174</v>
      </c>
      <c r="F334" s="4" t="s">
        <v>1173</v>
      </c>
      <c r="G334" s="17" t="s">
        <v>88</v>
      </c>
      <c r="H334" s="17" t="s">
        <v>1167</v>
      </c>
      <c r="I334" s="12" t="s">
        <v>81</v>
      </c>
      <c r="J334" s="4" t="s">
        <v>1204</v>
      </c>
      <c r="K334" s="4" t="s">
        <v>525</v>
      </c>
      <c r="L334" s="4" t="s">
        <v>1205</v>
      </c>
      <c r="M334" s="6" t="s">
        <v>1206</v>
      </c>
      <c r="N334" s="4" t="s">
        <v>85</v>
      </c>
      <c r="O334" s="5">
        <v>45108</v>
      </c>
      <c r="P334" s="5">
        <v>45199</v>
      </c>
      <c r="Q334" s="18" t="s">
        <v>1234</v>
      </c>
      <c r="R334" s="7" t="s">
        <v>1242</v>
      </c>
      <c r="S334" s="19">
        <v>2158</v>
      </c>
      <c r="T334" s="19">
        <v>2158</v>
      </c>
      <c r="U334" s="7" t="s">
        <v>94</v>
      </c>
      <c r="V334" s="22"/>
      <c r="W334" s="22"/>
      <c r="X334" s="4" t="s">
        <v>87</v>
      </c>
      <c r="Y334" s="22"/>
      <c r="Z334" s="17" t="s">
        <v>1235</v>
      </c>
      <c r="AA334" s="5">
        <v>45209</v>
      </c>
      <c r="AB334" s="5">
        <v>45209</v>
      </c>
      <c r="AC334" s="6" t="s">
        <v>1236</v>
      </c>
    </row>
    <row r="335" spans="1:29" s="28" customFormat="1" ht="51" x14ac:dyDescent="0.25">
      <c r="A335" s="4">
        <v>2023</v>
      </c>
      <c r="B335" s="10">
        <v>45108</v>
      </c>
      <c r="C335" s="10">
        <v>45199</v>
      </c>
      <c r="D335" s="12" t="s">
        <v>79</v>
      </c>
      <c r="E335" s="4" t="s">
        <v>1175</v>
      </c>
      <c r="F335" s="4" t="s">
        <v>1171</v>
      </c>
      <c r="G335" s="17" t="s">
        <v>88</v>
      </c>
      <c r="H335" s="17" t="s">
        <v>1167</v>
      </c>
      <c r="I335" s="12" t="s">
        <v>81</v>
      </c>
      <c r="J335" s="4" t="s">
        <v>167</v>
      </c>
      <c r="K335" s="4" t="s">
        <v>1207</v>
      </c>
      <c r="L335" s="4" t="s">
        <v>291</v>
      </c>
      <c r="M335" s="6" t="s">
        <v>1208</v>
      </c>
      <c r="N335" s="4" t="s">
        <v>84</v>
      </c>
      <c r="O335" s="5">
        <v>45108</v>
      </c>
      <c r="P335" s="5">
        <v>45199</v>
      </c>
      <c r="Q335" s="18" t="s">
        <v>1234</v>
      </c>
      <c r="R335" s="7" t="s">
        <v>1243</v>
      </c>
      <c r="S335" s="19">
        <v>21578</v>
      </c>
      <c r="T335" s="19">
        <v>21578</v>
      </c>
      <c r="U335" s="7" t="s">
        <v>94</v>
      </c>
      <c r="V335" s="22"/>
      <c r="W335" s="22"/>
      <c r="X335" s="4" t="s">
        <v>87</v>
      </c>
      <c r="Y335" s="22"/>
      <c r="Z335" s="17" t="s">
        <v>1235</v>
      </c>
      <c r="AA335" s="5">
        <v>45209</v>
      </c>
      <c r="AB335" s="5">
        <v>45209</v>
      </c>
      <c r="AC335" s="6" t="s">
        <v>1236</v>
      </c>
    </row>
    <row r="336" spans="1:29" s="28" customFormat="1" ht="51" x14ac:dyDescent="0.25">
      <c r="A336" s="4">
        <v>2023</v>
      </c>
      <c r="B336" s="10">
        <v>45108</v>
      </c>
      <c r="C336" s="10">
        <v>45199</v>
      </c>
      <c r="D336" s="12" t="s">
        <v>79</v>
      </c>
      <c r="E336" s="4" t="s">
        <v>1176</v>
      </c>
      <c r="F336" s="4" t="s">
        <v>1169</v>
      </c>
      <c r="G336" s="17" t="s">
        <v>88</v>
      </c>
      <c r="H336" s="17" t="s">
        <v>1167</v>
      </c>
      <c r="I336" s="12" t="s">
        <v>81</v>
      </c>
      <c r="J336" s="4" t="s">
        <v>1198</v>
      </c>
      <c r="K336" s="4" t="s">
        <v>92</v>
      </c>
      <c r="L336" s="4" t="s">
        <v>422</v>
      </c>
      <c r="M336" s="6" t="s">
        <v>1199</v>
      </c>
      <c r="N336" s="4" t="s">
        <v>84</v>
      </c>
      <c r="O336" s="5">
        <v>45108</v>
      </c>
      <c r="P336" s="5">
        <v>45199</v>
      </c>
      <c r="Q336" s="18" t="s">
        <v>1234</v>
      </c>
      <c r="R336" s="7" t="s">
        <v>1244</v>
      </c>
      <c r="S336" s="19">
        <v>3500</v>
      </c>
      <c r="T336" s="19">
        <v>3500</v>
      </c>
      <c r="U336" s="7" t="s">
        <v>94</v>
      </c>
      <c r="V336" s="22"/>
      <c r="W336" s="22"/>
      <c r="X336" s="4" t="s">
        <v>87</v>
      </c>
      <c r="Y336" s="22"/>
      <c r="Z336" s="17" t="s">
        <v>1235</v>
      </c>
      <c r="AA336" s="5">
        <v>45209</v>
      </c>
      <c r="AB336" s="5">
        <v>45209</v>
      </c>
      <c r="AC336" s="6" t="s">
        <v>1236</v>
      </c>
    </row>
    <row r="337" spans="1:29" s="28" customFormat="1" ht="51" x14ac:dyDescent="0.25">
      <c r="A337" s="4">
        <v>2023</v>
      </c>
      <c r="B337" s="10">
        <v>45108</v>
      </c>
      <c r="C337" s="10">
        <v>45199</v>
      </c>
      <c r="D337" s="12" t="s">
        <v>79</v>
      </c>
      <c r="E337" s="4" t="s">
        <v>1177</v>
      </c>
      <c r="F337" s="4" t="s">
        <v>1169</v>
      </c>
      <c r="G337" s="17" t="s">
        <v>88</v>
      </c>
      <c r="H337" s="17" t="s">
        <v>1167</v>
      </c>
      <c r="I337" s="12" t="s">
        <v>81</v>
      </c>
      <c r="J337" s="4" t="s">
        <v>1209</v>
      </c>
      <c r="K337" s="4" t="s">
        <v>1210</v>
      </c>
      <c r="L337" s="4" t="s">
        <v>1211</v>
      </c>
      <c r="M337" s="6" t="s">
        <v>1212</v>
      </c>
      <c r="N337" s="4" t="s">
        <v>84</v>
      </c>
      <c r="O337" s="5">
        <v>45108</v>
      </c>
      <c r="P337" s="5">
        <v>45199</v>
      </c>
      <c r="Q337" s="18" t="s">
        <v>1234</v>
      </c>
      <c r="R337" s="7" t="s">
        <v>1245</v>
      </c>
      <c r="S337" s="19">
        <v>15569</v>
      </c>
      <c r="T337" s="19">
        <v>15569</v>
      </c>
      <c r="U337" s="7" t="s">
        <v>94</v>
      </c>
      <c r="V337" s="22"/>
      <c r="W337" s="22"/>
      <c r="X337" s="4" t="s">
        <v>87</v>
      </c>
      <c r="Y337" s="22"/>
      <c r="Z337" s="17" t="s">
        <v>1235</v>
      </c>
      <c r="AA337" s="5">
        <v>45209</v>
      </c>
      <c r="AB337" s="5">
        <v>45209</v>
      </c>
      <c r="AC337" s="6" t="s">
        <v>1236</v>
      </c>
    </row>
    <row r="338" spans="1:29" s="28" customFormat="1" ht="51" x14ac:dyDescent="0.25">
      <c r="A338" s="4">
        <v>2023</v>
      </c>
      <c r="B338" s="10">
        <v>45108</v>
      </c>
      <c r="C338" s="10">
        <v>45199</v>
      </c>
      <c r="D338" s="12" t="s">
        <v>79</v>
      </c>
      <c r="E338" s="4" t="s">
        <v>1178</v>
      </c>
      <c r="F338" s="4" t="s">
        <v>1171</v>
      </c>
      <c r="G338" s="17" t="s">
        <v>88</v>
      </c>
      <c r="H338" s="17" t="s">
        <v>1167</v>
      </c>
      <c r="I338" s="12" t="s">
        <v>81</v>
      </c>
      <c r="J338" s="4" t="s">
        <v>1213</v>
      </c>
      <c r="K338" s="4" t="s">
        <v>1214</v>
      </c>
      <c r="L338" s="4" t="s">
        <v>1215</v>
      </c>
      <c r="M338" s="6" t="s">
        <v>1208</v>
      </c>
      <c r="N338" s="4" t="s">
        <v>84</v>
      </c>
      <c r="O338" s="5">
        <v>45108</v>
      </c>
      <c r="P338" s="5">
        <v>45199</v>
      </c>
      <c r="Q338" s="18" t="s">
        <v>1234</v>
      </c>
      <c r="R338" s="7" t="s">
        <v>1246</v>
      </c>
      <c r="S338" s="19">
        <v>4316</v>
      </c>
      <c r="T338" s="19">
        <v>4316</v>
      </c>
      <c r="U338" s="7" t="s">
        <v>94</v>
      </c>
      <c r="V338" s="22"/>
      <c r="W338" s="22"/>
      <c r="X338" s="4" t="s">
        <v>87</v>
      </c>
      <c r="Y338" s="22"/>
      <c r="Z338" s="17" t="s">
        <v>1235</v>
      </c>
      <c r="AA338" s="5">
        <v>45209</v>
      </c>
      <c r="AB338" s="5">
        <v>45209</v>
      </c>
      <c r="AC338" s="6" t="s">
        <v>1236</v>
      </c>
    </row>
    <row r="339" spans="1:29" s="28" customFormat="1" ht="51" x14ac:dyDescent="0.25">
      <c r="A339" s="4">
        <v>2023</v>
      </c>
      <c r="B339" s="10">
        <v>45108</v>
      </c>
      <c r="C339" s="10">
        <v>45199</v>
      </c>
      <c r="D339" s="12" t="s">
        <v>79</v>
      </c>
      <c r="E339" s="4" t="s">
        <v>1179</v>
      </c>
      <c r="F339" s="4" t="s">
        <v>1173</v>
      </c>
      <c r="G339" s="17" t="s">
        <v>88</v>
      </c>
      <c r="H339" s="17" t="s">
        <v>1167</v>
      </c>
      <c r="I339" s="12" t="s">
        <v>81</v>
      </c>
      <c r="J339" s="4" t="s">
        <v>1216</v>
      </c>
      <c r="K339" s="4" t="s">
        <v>1217</v>
      </c>
      <c r="L339" s="4" t="s">
        <v>1218</v>
      </c>
      <c r="M339" s="6" t="s">
        <v>1219</v>
      </c>
      <c r="N339" s="4" t="s">
        <v>84</v>
      </c>
      <c r="O339" s="5">
        <v>45108</v>
      </c>
      <c r="P339" s="5">
        <v>45199</v>
      </c>
      <c r="Q339" s="18" t="s">
        <v>1234</v>
      </c>
      <c r="R339" s="7" t="s">
        <v>1247</v>
      </c>
      <c r="S339" s="19">
        <v>30209</v>
      </c>
      <c r="T339" s="19">
        <v>30209</v>
      </c>
      <c r="U339" s="7" t="s">
        <v>94</v>
      </c>
      <c r="V339" s="22"/>
      <c r="W339" s="22"/>
      <c r="X339" s="4" t="s">
        <v>87</v>
      </c>
      <c r="Y339" s="22"/>
      <c r="Z339" s="17" t="s">
        <v>1235</v>
      </c>
      <c r="AA339" s="5">
        <v>45209</v>
      </c>
      <c r="AB339" s="5">
        <v>45209</v>
      </c>
      <c r="AC339" s="6" t="s">
        <v>1236</v>
      </c>
    </row>
    <row r="340" spans="1:29" s="28" customFormat="1" ht="51" x14ac:dyDescent="0.25">
      <c r="A340" s="4">
        <v>2023</v>
      </c>
      <c r="B340" s="10">
        <v>45108</v>
      </c>
      <c r="C340" s="10">
        <v>45199</v>
      </c>
      <c r="D340" s="12" t="s">
        <v>79</v>
      </c>
      <c r="E340" s="4" t="s">
        <v>1180</v>
      </c>
      <c r="F340" s="4" t="s">
        <v>1169</v>
      </c>
      <c r="G340" s="17" t="s">
        <v>88</v>
      </c>
      <c r="H340" s="17" t="s">
        <v>1167</v>
      </c>
      <c r="I340" s="12" t="s">
        <v>81</v>
      </c>
      <c r="J340" s="4" t="s">
        <v>1198</v>
      </c>
      <c r="K340" s="4" t="s">
        <v>92</v>
      </c>
      <c r="L340" s="4" t="s">
        <v>422</v>
      </c>
      <c r="M340" s="6" t="s">
        <v>1199</v>
      </c>
      <c r="N340" s="4" t="s">
        <v>84</v>
      </c>
      <c r="O340" s="5">
        <v>45108</v>
      </c>
      <c r="P340" s="5">
        <v>45199</v>
      </c>
      <c r="Q340" s="18" t="s">
        <v>1234</v>
      </c>
      <c r="R340" s="7" t="s">
        <v>1248</v>
      </c>
      <c r="S340" s="19">
        <v>1500</v>
      </c>
      <c r="T340" s="19">
        <v>1500</v>
      </c>
      <c r="U340" s="7" t="s">
        <v>94</v>
      </c>
      <c r="V340" s="22"/>
      <c r="W340" s="22"/>
      <c r="X340" s="4" t="s">
        <v>87</v>
      </c>
      <c r="Y340" s="22"/>
      <c r="Z340" s="17" t="s">
        <v>1235</v>
      </c>
      <c r="AA340" s="5">
        <v>45209</v>
      </c>
      <c r="AB340" s="5">
        <v>45209</v>
      </c>
      <c r="AC340" s="6" t="s">
        <v>1236</v>
      </c>
    </row>
    <row r="341" spans="1:29" s="28" customFormat="1" ht="51" x14ac:dyDescent="0.25">
      <c r="A341" s="4">
        <v>2023</v>
      </c>
      <c r="B341" s="10">
        <v>45108</v>
      </c>
      <c r="C341" s="10">
        <v>45199</v>
      </c>
      <c r="D341" s="12" t="s">
        <v>79</v>
      </c>
      <c r="E341" s="4" t="s">
        <v>1181</v>
      </c>
      <c r="F341" s="4" t="s">
        <v>1169</v>
      </c>
      <c r="G341" s="17" t="s">
        <v>88</v>
      </c>
      <c r="H341" s="17" t="s">
        <v>1167</v>
      </c>
      <c r="I341" s="12" t="s">
        <v>81</v>
      </c>
      <c r="J341" s="4" t="s">
        <v>1209</v>
      </c>
      <c r="K341" s="4" t="s">
        <v>1210</v>
      </c>
      <c r="L341" s="4" t="s">
        <v>1211</v>
      </c>
      <c r="M341" s="6" t="s">
        <v>1212</v>
      </c>
      <c r="N341" s="4" t="s">
        <v>84</v>
      </c>
      <c r="O341" s="5">
        <v>45108</v>
      </c>
      <c r="P341" s="5">
        <v>45199</v>
      </c>
      <c r="Q341" s="18" t="s">
        <v>1234</v>
      </c>
      <c r="R341" s="7" t="s">
        <v>1249</v>
      </c>
      <c r="S341" s="19">
        <v>1500</v>
      </c>
      <c r="T341" s="19">
        <v>1500</v>
      </c>
      <c r="U341" s="7" t="s">
        <v>94</v>
      </c>
      <c r="V341" s="22"/>
      <c r="W341" s="22"/>
      <c r="X341" s="4" t="s">
        <v>87</v>
      </c>
      <c r="Y341" s="22"/>
      <c r="Z341" s="17" t="s">
        <v>1235</v>
      </c>
      <c r="AA341" s="5">
        <v>45209</v>
      </c>
      <c r="AB341" s="5">
        <v>45209</v>
      </c>
      <c r="AC341" s="6" t="s">
        <v>1236</v>
      </c>
    </row>
    <row r="342" spans="1:29" s="28" customFormat="1" ht="51" x14ac:dyDescent="0.25">
      <c r="A342" s="4">
        <v>2023</v>
      </c>
      <c r="B342" s="10">
        <v>45108</v>
      </c>
      <c r="C342" s="10">
        <v>45199</v>
      </c>
      <c r="D342" s="12" t="s">
        <v>79</v>
      </c>
      <c r="E342" s="4" t="s">
        <v>1182</v>
      </c>
      <c r="F342" s="4" t="s">
        <v>1171</v>
      </c>
      <c r="G342" s="17" t="s">
        <v>88</v>
      </c>
      <c r="H342" s="17" t="s">
        <v>1167</v>
      </c>
      <c r="I342" s="12" t="s">
        <v>81</v>
      </c>
      <c r="J342" s="4" t="s">
        <v>1200</v>
      </c>
      <c r="K342" s="4" t="s">
        <v>159</v>
      </c>
      <c r="L342" s="4" t="s">
        <v>120</v>
      </c>
      <c r="M342" s="6" t="s">
        <v>1201</v>
      </c>
      <c r="N342" s="4" t="s">
        <v>84</v>
      </c>
      <c r="O342" s="5">
        <v>45108</v>
      </c>
      <c r="P342" s="5">
        <v>45199</v>
      </c>
      <c r="Q342" s="18" t="s">
        <v>1234</v>
      </c>
      <c r="R342" s="7" t="s">
        <v>1250</v>
      </c>
      <c r="S342" s="19">
        <v>21578</v>
      </c>
      <c r="T342" s="19">
        <v>21578</v>
      </c>
      <c r="U342" s="7" t="s">
        <v>94</v>
      </c>
      <c r="V342" s="22"/>
      <c r="W342" s="22"/>
      <c r="X342" s="4" t="s">
        <v>87</v>
      </c>
      <c r="Y342" s="22"/>
      <c r="Z342" s="17" t="s">
        <v>1235</v>
      </c>
      <c r="AA342" s="5">
        <v>45209</v>
      </c>
      <c r="AB342" s="5">
        <v>45209</v>
      </c>
      <c r="AC342" s="6" t="s">
        <v>1236</v>
      </c>
    </row>
    <row r="343" spans="1:29" s="28" customFormat="1" ht="51" x14ac:dyDescent="0.25">
      <c r="A343" s="4">
        <v>2023</v>
      </c>
      <c r="B343" s="10">
        <v>45108</v>
      </c>
      <c r="C343" s="10">
        <v>45199</v>
      </c>
      <c r="D343" s="12" t="s">
        <v>79</v>
      </c>
      <c r="E343" s="4" t="s">
        <v>1183</v>
      </c>
      <c r="F343" s="4" t="s">
        <v>1169</v>
      </c>
      <c r="G343" s="17" t="s">
        <v>88</v>
      </c>
      <c r="H343" s="17" t="s">
        <v>1167</v>
      </c>
      <c r="I343" s="12" t="s">
        <v>81</v>
      </c>
      <c r="J343" s="4" t="s">
        <v>1198</v>
      </c>
      <c r="K343" s="4" t="s">
        <v>92</v>
      </c>
      <c r="L343" s="4" t="s">
        <v>422</v>
      </c>
      <c r="M343" s="6" t="s">
        <v>1199</v>
      </c>
      <c r="N343" s="4" t="s">
        <v>84</v>
      </c>
      <c r="O343" s="5">
        <v>45108</v>
      </c>
      <c r="P343" s="5">
        <v>45199</v>
      </c>
      <c r="Q343" s="18" t="s">
        <v>1234</v>
      </c>
      <c r="R343" s="7" t="s">
        <v>1251</v>
      </c>
      <c r="S343" s="19">
        <v>1500</v>
      </c>
      <c r="T343" s="19">
        <v>1500</v>
      </c>
      <c r="U343" s="7" t="s">
        <v>94</v>
      </c>
      <c r="V343" s="22"/>
      <c r="W343" s="22"/>
      <c r="X343" s="4" t="s">
        <v>87</v>
      </c>
      <c r="Y343" s="22"/>
      <c r="Z343" s="17" t="s">
        <v>1235</v>
      </c>
      <c r="AA343" s="5">
        <v>45209</v>
      </c>
      <c r="AB343" s="5">
        <v>45209</v>
      </c>
      <c r="AC343" s="6" t="s">
        <v>1236</v>
      </c>
    </row>
    <row r="344" spans="1:29" s="28" customFormat="1" ht="51" x14ac:dyDescent="0.25">
      <c r="A344" s="4">
        <v>2023</v>
      </c>
      <c r="B344" s="10">
        <v>45108</v>
      </c>
      <c r="C344" s="10">
        <v>45199</v>
      </c>
      <c r="D344" s="12" t="s">
        <v>79</v>
      </c>
      <c r="E344" s="4" t="s">
        <v>1184</v>
      </c>
      <c r="F344" s="4" t="s">
        <v>1169</v>
      </c>
      <c r="G344" s="17" t="s">
        <v>88</v>
      </c>
      <c r="H344" s="17" t="s">
        <v>1167</v>
      </c>
      <c r="I344" s="12" t="s">
        <v>81</v>
      </c>
      <c r="J344" s="4" t="s">
        <v>1198</v>
      </c>
      <c r="K344" s="4" t="s">
        <v>92</v>
      </c>
      <c r="L344" s="4" t="s">
        <v>422</v>
      </c>
      <c r="M344" s="6" t="s">
        <v>1199</v>
      </c>
      <c r="N344" s="4" t="s">
        <v>84</v>
      </c>
      <c r="O344" s="5">
        <v>45108</v>
      </c>
      <c r="P344" s="5">
        <v>45199</v>
      </c>
      <c r="Q344" s="18" t="s">
        <v>1234</v>
      </c>
      <c r="R344" s="7" t="s">
        <v>1252</v>
      </c>
      <c r="S344" s="19">
        <v>36989</v>
      </c>
      <c r="T344" s="19">
        <v>36989</v>
      </c>
      <c r="U344" s="7" t="s">
        <v>94</v>
      </c>
      <c r="V344" s="22"/>
      <c r="W344" s="22"/>
      <c r="X344" s="4" t="s">
        <v>87</v>
      </c>
      <c r="Y344" s="22"/>
      <c r="Z344" s="17" t="s">
        <v>1235</v>
      </c>
      <c r="AA344" s="5">
        <v>45209</v>
      </c>
      <c r="AB344" s="5">
        <v>45209</v>
      </c>
      <c r="AC344" s="6" t="s">
        <v>1236</v>
      </c>
    </row>
    <row r="345" spans="1:29" s="28" customFormat="1" ht="51" x14ac:dyDescent="0.25">
      <c r="A345" s="4">
        <v>2023</v>
      </c>
      <c r="B345" s="10">
        <v>45108</v>
      </c>
      <c r="C345" s="10">
        <v>45199</v>
      </c>
      <c r="D345" s="12" t="s">
        <v>79</v>
      </c>
      <c r="E345" s="4" t="s">
        <v>1185</v>
      </c>
      <c r="F345" s="4" t="s">
        <v>1169</v>
      </c>
      <c r="G345" s="17" t="s">
        <v>88</v>
      </c>
      <c r="H345" s="17" t="s">
        <v>1167</v>
      </c>
      <c r="I345" s="12" t="s">
        <v>81</v>
      </c>
      <c r="J345" s="4" t="s">
        <v>1198</v>
      </c>
      <c r="K345" s="4" t="s">
        <v>92</v>
      </c>
      <c r="L345" s="4" t="s">
        <v>422</v>
      </c>
      <c r="M345" s="6" t="s">
        <v>1199</v>
      </c>
      <c r="N345" s="4" t="s">
        <v>84</v>
      </c>
      <c r="O345" s="5">
        <v>45108</v>
      </c>
      <c r="P345" s="5">
        <v>45199</v>
      </c>
      <c r="Q345" s="18" t="s">
        <v>1234</v>
      </c>
      <c r="R345" s="7" t="s">
        <v>1253</v>
      </c>
      <c r="S345" s="19">
        <v>1500</v>
      </c>
      <c r="T345" s="19">
        <v>1500</v>
      </c>
      <c r="U345" s="7" t="s">
        <v>94</v>
      </c>
      <c r="V345" s="22"/>
      <c r="W345" s="22"/>
      <c r="X345" s="4" t="s">
        <v>87</v>
      </c>
      <c r="Y345" s="22"/>
      <c r="Z345" s="17" t="s">
        <v>1235</v>
      </c>
      <c r="AA345" s="5">
        <v>45209</v>
      </c>
      <c r="AB345" s="5">
        <v>45209</v>
      </c>
      <c r="AC345" s="6" t="s">
        <v>1236</v>
      </c>
    </row>
    <row r="346" spans="1:29" s="28" customFormat="1" ht="51" x14ac:dyDescent="0.25">
      <c r="A346" s="4">
        <v>2023</v>
      </c>
      <c r="B346" s="10">
        <v>45108</v>
      </c>
      <c r="C346" s="10">
        <v>45199</v>
      </c>
      <c r="D346" s="12" t="s">
        <v>79</v>
      </c>
      <c r="E346" s="4" t="s">
        <v>1186</v>
      </c>
      <c r="F346" s="4" t="s">
        <v>1169</v>
      </c>
      <c r="G346" s="17" t="s">
        <v>88</v>
      </c>
      <c r="H346" s="17" t="s">
        <v>1167</v>
      </c>
      <c r="I346" s="12" t="s">
        <v>81</v>
      </c>
      <c r="J346" s="4" t="s">
        <v>1220</v>
      </c>
      <c r="K346" s="4"/>
      <c r="L346" s="4"/>
      <c r="M346" s="6" t="s">
        <v>1221</v>
      </c>
      <c r="N346" s="4" t="s">
        <v>84</v>
      </c>
      <c r="O346" s="5">
        <v>45108</v>
      </c>
      <c r="P346" s="5">
        <v>45199</v>
      </c>
      <c r="Q346" s="18" t="s">
        <v>1234</v>
      </c>
      <c r="R346" s="7" t="s">
        <v>1254</v>
      </c>
      <c r="S346" s="19">
        <v>31740</v>
      </c>
      <c r="T346" s="19">
        <v>31740</v>
      </c>
      <c r="U346" s="7" t="s">
        <v>94</v>
      </c>
      <c r="V346" s="22"/>
      <c r="W346" s="22"/>
      <c r="X346" s="4" t="s">
        <v>87</v>
      </c>
      <c r="Y346" s="22"/>
      <c r="Z346" s="17" t="s">
        <v>1235</v>
      </c>
      <c r="AA346" s="5">
        <v>45209</v>
      </c>
      <c r="AB346" s="5">
        <v>45209</v>
      </c>
      <c r="AC346" s="6" t="s">
        <v>1236</v>
      </c>
    </row>
    <row r="347" spans="1:29" s="28" customFormat="1" ht="51" x14ac:dyDescent="0.25">
      <c r="A347" s="4">
        <v>2023</v>
      </c>
      <c r="B347" s="10">
        <v>45108</v>
      </c>
      <c r="C347" s="10">
        <v>45199</v>
      </c>
      <c r="D347" s="12" t="s">
        <v>79</v>
      </c>
      <c r="E347" s="4" t="s">
        <v>1187</v>
      </c>
      <c r="F347" s="4" t="s">
        <v>1169</v>
      </c>
      <c r="G347" s="17" t="s">
        <v>88</v>
      </c>
      <c r="H347" s="17" t="s">
        <v>1167</v>
      </c>
      <c r="I347" s="12" t="s">
        <v>81</v>
      </c>
      <c r="J347" s="4" t="s">
        <v>1198</v>
      </c>
      <c r="K347" s="4" t="s">
        <v>92</v>
      </c>
      <c r="L347" s="4" t="s">
        <v>422</v>
      </c>
      <c r="M347" s="6" t="s">
        <v>1199</v>
      </c>
      <c r="N347" s="4" t="s">
        <v>84</v>
      </c>
      <c r="O347" s="5">
        <v>45108</v>
      </c>
      <c r="P347" s="5">
        <v>45199</v>
      </c>
      <c r="Q347" s="18" t="s">
        <v>1234</v>
      </c>
      <c r="R347" s="7" t="s">
        <v>1255</v>
      </c>
      <c r="S347" s="19">
        <v>1500</v>
      </c>
      <c r="T347" s="19">
        <v>1500</v>
      </c>
      <c r="U347" s="7" t="s">
        <v>94</v>
      </c>
      <c r="V347" s="22"/>
      <c r="W347" s="22"/>
      <c r="X347" s="4" t="s">
        <v>87</v>
      </c>
      <c r="Y347" s="22"/>
      <c r="Z347" s="17" t="s">
        <v>1235</v>
      </c>
      <c r="AA347" s="5">
        <v>45209</v>
      </c>
      <c r="AB347" s="5">
        <v>45209</v>
      </c>
      <c r="AC347" s="6" t="s">
        <v>1236</v>
      </c>
    </row>
    <row r="348" spans="1:29" s="28" customFormat="1" ht="51" x14ac:dyDescent="0.25">
      <c r="A348" s="4">
        <v>2023</v>
      </c>
      <c r="B348" s="10">
        <v>45108</v>
      </c>
      <c r="C348" s="10">
        <v>45199</v>
      </c>
      <c r="D348" s="12" t="s">
        <v>79</v>
      </c>
      <c r="E348" s="4" t="s">
        <v>1188</v>
      </c>
      <c r="F348" s="4" t="s">
        <v>1173</v>
      </c>
      <c r="G348" s="17" t="s">
        <v>88</v>
      </c>
      <c r="H348" s="17" t="s">
        <v>1167</v>
      </c>
      <c r="I348" s="12" t="s">
        <v>81</v>
      </c>
      <c r="J348" s="4" t="s">
        <v>1222</v>
      </c>
      <c r="K348" s="4" t="s">
        <v>93</v>
      </c>
      <c r="L348" s="4" t="s">
        <v>227</v>
      </c>
      <c r="M348" s="6" t="s">
        <v>1223</v>
      </c>
      <c r="N348" s="4" t="s">
        <v>84</v>
      </c>
      <c r="O348" s="5">
        <v>45108</v>
      </c>
      <c r="P348" s="5">
        <v>45199</v>
      </c>
      <c r="Q348" s="18" t="s">
        <v>1234</v>
      </c>
      <c r="R348" s="7" t="s">
        <v>1256</v>
      </c>
      <c r="S348" s="19">
        <v>2158</v>
      </c>
      <c r="T348" s="19">
        <v>2158</v>
      </c>
      <c r="U348" s="7" t="s">
        <v>94</v>
      </c>
      <c r="V348" s="22"/>
      <c r="W348" s="22"/>
      <c r="X348" s="4" t="s">
        <v>87</v>
      </c>
      <c r="Y348" s="22"/>
      <c r="Z348" s="17" t="s">
        <v>1235</v>
      </c>
      <c r="AA348" s="5">
        <v>45209</v>
      </c>
      <c r="AB348" s="5">
        <v>45209</v>
      </c>
      <c r="AC348" s="6" t="s">
        <v>1236</v>
      </c>
    </row>
    <row r="349" spans="1:29" s="28" customFormat="1" ht="51" x14ac:dyDescent="0.25">
      <c r="A349" s="4">
        <v>2023</v>
      </c>
      <c r="B349" s="10">
        <v>45108</v>
      </c>
      <c r="C349" s="10">
        <v>45199</v>
      </c>
      <c r="D349" s="12" t="s">
        <v>79</v>
      </c>
      <c r="E349" s="4" t="s">
        <v>1189</v>
      </c>
      <c r="F349" s="4" t="s">
        <v>1171</v>
      </c>
      <c r="G349" s="17" t="s">
        <v>88</v>
      </c>
      <c r="H349" s="17" t="s">
        <v>1167</v>
      </c>
      <c r="I349" s="12" t="s">
        <v>81</v>
      </c>
      <c r="J349" s="4" t="s">
        <v>1224</v>
      </c>
      <c r="K349" s="4" t="s">
        <v>1225</v>
      </c>
      <c r="L349" s="4" t="s">
        <v>1226</v>
      </c>
      <c r="M349" s="6" t="s">
        <v>1201</v>
      </c>
      <c r="N349" s="4" t="s">
        <v>85</v>
      </c>
      <c r="O349" s="5">
        <v>45108</v>
      </c>
      <c r="P349" s="5">
        <v>45199</v>
      </c>
      <c r="Q349" s="18" t="s">
        <v>1234</v>
      </c>
      <c r="R349" s="7" t="s">
        <v>1257</v>
      </c>
      <c r="S349" s="19">
        <v>43156</v>
      </c>
      <c r="T349" s="19">
        <v>43156</v>
      </c>
      <c r="U349" s="7" t="s">
        <v>94</v>
      </c>
      <c r="V349" s="22"/>
      <c r="W349" s="22"/>
      <c r="X349" s="4" t="s">
        <v>87</v>
      </c>
      <c r="Y349" s="22"/>
      <c r="Z349" s="17" t="s">
        <v>1235</v>
      </c>
      <c r="AA349" s="5">
        <v>45209</v>
      </c>
      <c r="AB349" s="5">
        <v>45209</v>
      </c>
      <c r="AC349" s="6" t="s">
        <v>1236</v>
      </c>
    </row>
    <row r="350" spans="1:29" s="28" customFormat="1" ht="51" x14ac:dyDescent="0.25">
      <c r="A350" s="4">
        <v>2023</v>
      </c>
      <c r="B350" s="10">
        <v>45108</v>
      </c>
      <c r="C350" s="10">
        <v>45199</v>
      </c>
      <c r="D350" s="12" t="s">
        <v>79</v>
      </c>
      <c r="E350" s="4" t="s">
        <v>1190</v>
      </c>
      <c r="F350" s="4" t="s">
        <v>1173</v>
      </c>
      <c r="G350" s="17" t="s">
        <v>88</v>
      </c>
      <c r="H350" s="17" t="s">
        <v>1167</v>
      </c>
      <c r="I350" s="12" t="s">
        <v>81</v>
      </c>
      <c r="J350" s="4" t="s">
        <v>1227</v>
      </c>
      <c r="K350" s="4" t="s">
        <v>1228</v>
      </c>
      <c r="L350" s="4" t="s">
        <v>1229</v>
      </c>
      <c r="M350" s="6" t="s">
        <v>1230</v>
      </c>
      <c r="N350" s="4" t="s">
        <v>84</v>
      </c>
      <c r="O350" s="5">
        <v>45108</v>
      </c>
      <c r="P350" s="5">
        <v>45199</v>
      </c>
      <c r="Q350" s="18" t="s">
        <v>1234</v>
      </c>
      <c r="R350" s="7" t="s">
        <v>1258</v>
      </c>
      <c r="S350" s="19">
        <v>19420</v>
      </c>
      <c r="T350" s="19">
        <v>19420</v>
      </c>
      <c r="U350" s="7" t="s">
        <v>94</v>
      </c>
      <c r="V350" s="22"/>
      <c r="W350" s="22"/>
      <c r="X350" s="4" t="s">
        <v>87</v>
      </c>
      <c r="Y350" s="22"/>
      <c r="Z350" s="17" t="s">
        <v>1235</v>
      </c>
      <c r="AA350" s="5">
        <v>45209</v>
      </c>
      <c r="AB350" s="5">
        <v>45209</v>
      </c>
      <c r="AC350" s="6" t="s">
        <v>1236</v>
      </c>
    </row>
    <row r="351" spans="1:29" s="28" customFormat="1" ht="51" x14ac:dyDescent="0.25">
      <c r="A351" s="4">
        <v>2023</v>
      </c>
      <c r="B351" s="10">
        <v>45108</v>
      </c>
      <c r="C351" s="10">
        <v>45199</v>
      </c>
      <c r="D351" s="12" t="s">
        <v>79</v>
      </c>
      <c r="E351" s="4" t="s">
        <v>1191</v>
      </c>
      <c r="F351" s="4" t="s">
        <v>1171</v>
      </c>
      <c r="G351" s="17" t="s">
        <v>88</v>
      </c>
      <c r="H351" s="17" t="s">
        <v>1167</v>
      </c>
      <c r="I351" s="12" t="s">
        <v>81</v>
      </c>
      <c r="J351" s="4" t="s">
        <v>824</v>
      </c>
      <c r="K351" s="4" t="s">
        <v>157</v>
      </c>
      <c r="L351" s="4" t="s">
        <v>588</v>
      </c>
      <c r="M351" s="6" t="s">
        <v>1231</v>
      </c>
      <c r="N351" s="4" t="s">
        <v>84</v>
      </c>
      <c r="O351" s="5">
        <v>45108</v>
      </c>
      <c r="P351" s="5">
        <v>45199</v>
      </c>
      <c r="Q351" s="18" t="s">
        <v>1234</v>
      </c>
      <c r="R351" s="7" t="s">
        <v>1259</v>
      </c>
      <c r="S351" s="19">
        <v>21578</v>
      </c>
      <c r="T351" s="19">
        <v>21578</v>
      </c>
      <c r="U351" s="7" t="s">
        <v>94</v>
      </c>
      <c r="V351" s="22"/>
      <c r="W351" s="22"/>
      <c r="X351" s="4" t="s">
        <v>87</v>
      </c>
      <c r="Y351" s="22"/>
      <c r="Z351" s="17" t="s">
        <v>1235</v>
      </c>
      <c r="AA351" s="5">
        <v>45209</v>
      </c>
      <c r="AB351" s="5">
        <v>45209</v>
      </c>
      <c r="AC351" s="6" t="s">
        <v>1236</v>
      </c>
    </row>
    <row r="352" spans="1:29" s="28" customFormat="1" ht="51" x14ac:dyDescent="0.25">
      <c r="A352" s="4">
        <v>2023</v>
      </c>
      <c r="B352" s="10">
        <v>45108</v>
      </c>
      <c r="C352" s="10">
        <v>45199</v>
      </c>
      <c r="D352" s="12" t="s">
        <v>79</v>
      </c>
      <c r="E352" s="4" t="s">
        <v>1192</v>
      </c>
      <c r="F352" s="4" t="s">
        <v>1171</v>
      </c>
      <c r="G352" s="17" t="s">
        <v>88</v>
      </c>
      <c r="H352" s="17" t="s">
        <v>1167</v>
      </c>
      <c r="I352" s="12" t="s">
        <v>81</v>
      </c>
      <c r="J352" s="4" t="s">
        <v>681</v>
      </c>
      <c r="K352" s="4" t="s">
        <v>669</v>
      </c>
      <c r="L352" s="4" t="s">
        <v>1232</v>
      </c>
      <c r="M352" s="6" t="s">
        <v>1233</v>
      </c>
      <c r="N352" s="4" t="s">
        <v>85</v>
      </c>
      <c r="O352" s="5">
        <v>45108</v>
      </c>
      <c r="P352" s="5">
        <v>45199</v>
      </c>
      <c r="Q352" s="18" t="s">
        <v>1234</v>
      </c>
      <c r="R352" s="7" t="s">
        <v>1260</v>
      </c>
      <c r="S352" s="19">
        <v>21578</v>
      </c>
      <c r="T352" s="19">
        <v>21578</v>
      </c>
      <c r="U352" s="7" t="s">
        <v>94</v>
      </c>
      <c r="V352" s="22"/>
      <c r="W352" s="22"/>
      <c r="X352" s="4" t="s">
        <v>87</v>
      </c>
      <c r="Y352" s="22"/>
      <c r="Z352" s="17" t="s">
        <v>1235</v>
      </c>
      <c r="AA352" s="5">
        <v>45209</v>
      </c>
      <c r="AB352" s="5">
        <v>45209</v>
      </c>
      <c r="AC352" s="6" t="s">
        <v>1236</v>
      </c>
    </row>
    <row r="353" spans="1:29" s="28" customFormat="1" ht="51" x14ac:dyDescent="0.25">
      <c r="A353" s="4">
        <v>2023</v>
      </c>
      <c r="B353" s="10">
        <v>45108</v>
      </c>
      <c r="C353" s="10">
        <v>45199</v>
      </c>
      <c r="D353" s="12" t="s">
        <v>79</v>
      </c>
      <c r="E353" s="4" t="s">
        <v>1193</v>
      </c>
      <c r="F353" s="4" t="s">
        <v>1171</v>
      </c>
      <c r="G353" s="17" t="s">
        <v>88</v>
      </c>
      <c r="H353" s="17" t="s">
        <v>1167</v>
      </c>
      <c r="I353" s="12" t="s">
        <v>81</v>
      </c>
      <c r="J353" s="4" t="s">
        <v>681</v>
      </c>
      <c r="K353" s="4" t="s">
        <v>669</v>
      </c>
      <c r="L353" s="4" t="s">
        <v>1232</v>
      </c>
      <c r="M353" s="6" t="s">
        <v>1233</v>
      </c>
      <c r="N353" s="4" t="s">
        <v>84</v>
      </c>
      <c r="O353" s="5">
        <v>45108</v>
      </c>
      <c r="P353" s="5">
        <v>45199</v>
      </c>
      <c r="Q353" s="18" t="s">
        <v>1234</v>
      </c>
      <c r="R353" s="7" t="s">
        <v>1261</v>
      </c>
      <c r="S353" s="19">
        <v>21578</v>
      </c>
      <c r="T353" s="19">
        <v>21578</v>
      </c>
      <c r="U353" s="7" t="s">
        <v>94</v>
      </c>
      <c r="V353" s="22"/>
      <c r="W353" s="22"/>
      <c r="X353" s="4" t="s">
        <v>87</v>
      </c>
      <c r="Y353" s="22"/>
      <c r="Z353" s="17" t="s">
        <v>1235</v>
      </c>
      <c r="AA353" s="5">
        <v>45209</v>
      </c>
      <c r="AB353" s="5">
        <v>45209</v>
      </c>
      <c r="AC353" s="6" t="s">
        <v>1236</v>
      </c>
    </row>
  </sheetData>
  <mergeCells count="7">
    <mergeCell ref="A6:AC6"/>
    <mergeCell ref="G2:AC2"/>
    <mergeCell ref="G3:AC3"/>
    <mergeCell ref="A2:C2"/>
    <mergeCell ref="D2:F2"/>
    <mergeCell ref="A3:C3"/>
    <mergeCell ref="D3:F3"/>
  </mergeCells>
  <dataValidations count="4">
    <dataValidation type="list" allowBlank="1" showErrorMessage="1" sqref="D8:D353" xr:uid="{C5963A02-1CE4-4E7B-B30A-39EEA6FC04CA}">
      <formula1>Hidden_13</formula1>
    </dataValidation>
    <dataValidation type="list" allowBlank="1" showErrorMessage="1" sqref="I8:I353" xr:uid="{74103C7F-3D14-4B79-A65E-445CFBF9E6E9}">
      <formula1>Hidden_28</formula1>
    </dataValidation>
    <dataValidation type="list" allowBlank="1" showErrorMessage="1" sqref="N8:N353" xr:uid="{A5053CA8-0808-4801-BEF4-68023E294E1A}">
      <formula1>Hidden_313</formula1>
    </dataValidation>
    <dataValidation type="list" allowBlank="1" showErrorMessage="1" sqref="X8:X353" xr:uid="{00000000-0002-0000-0000-000003000000}">
      <formula1>Hidden_423</formula1>
    </dataValidation>
  </dataValidations>
  <hyperlinks>
    <hyperlink ref="U8:U22" r:id="rId1" display="http://www.congreso-hidalgo.gob.mx/biblioteca_legislativa/leyes_cintillo/Ley%20Estatal%20de%20Derechos.pdf" xr:uid="{284900E4-96D5-4DB3-AAD6-B07DDB943E41}"/>
    <hyperlink ref="U8" r:id="rId2" xr:uid="{10A44850-2799-4BB5-A880-E36ED4C3ECB3}"/>
    <hyperlink ref="U9" r:id="rId3" xr:uid="{A39B8C9D-C5F5-432C-B0FB-ADD95DC23EB8}"/>
    <hyperlink ref="U10" r:id="rId4" xr:uid="{819253C7-8054-4D28-A86C-67F9DE835BC9}"/>
    <hyperlink ref="U11" r:id="rId5" xr:uid="{D409EE80-A9C0-4457-9CD0-1878E012A9FE}"/>
    <hyperlink ref="U12" r:id="rId6" xr:uid="{165FCFCE-3537-479C-9860-9AC328CEA43E}"/>
    <hyperlink ref="U13" r:id="rId7" xr:uid="{AF906EBD-3E95-4F7B-B8AC-6B36E726D17C}"/>
    <hyperlink ref="U14" r:id="rId8" xr:uid="{7A323DD1-5A4C-41BB-B746-790E332781AC}"/>
    <hyperlink ref="U15" r:id="rId9" xr:uid="{A4D1E8D4-0152-498B-96C5-560A60BE4E35}"/>
    <hyperlink ref="U16" r:id="rId10" xr:uid="{B774F858-38AD-446D-B4C5-BDADF66B971C}"/>
    <hyperlink ref="U17" r:id="rId11" xr:uid="{8EB1329C-3A5A-48B7-A020-F586455BDA2E}"/>
    <hyperlink ref="U18" r:id="rId12" xr:uid="{98D7670A-8EA8-421B-B1B2-8251F62ACA09}"/>
    <hyperlink ref="U19" r:id="rId13" xr:uid="{7E4954ED-22DB-41A7-82BB-0F76746BDC62}"/>
    <hyperlink ref="U20" r:id="rId14" xr:uid="{BB09225A-370D-47C3-9D6C-7D9989F97119}"/>
    <hyperlink ref="U21" r:id="rId15" xr:uid="{FF4ADEC4-AA1E-4A53-8D3C-D9E2C61E1FFF}"/>
    <hyperlink ref="U22" r:id="rId16" xr:uid="{6E7E0EDD-FD34-468E-94C9-158122C03F1B}"/>
    <hyperlink ref="U23" r:id="rId17" xr:uid="{E853633F-A1E5-479F-BBB1-45A2BB1F7048}"/>
    <hyperlink ref="U24" r:id="rId18" xr:uid="{E4040613-0878-418F-B8D6-1CC975F51D5F}"/>
    <hyperlink ref="U25:U32" r:id="rId19" display="http://www.congreso-hidalgo.gob.mx/biblioteca_legislativa/leyes_cintillo/Ley Estatal de Derechos.pdf" xr:uid="{FD20694D-4D26-44DB-A0DB-DA5A7235B678}"/>
    <hyperlink ref="U25" r:id="rId20" xr:uid="{CBE6FFF4-29C9-4C82-A8E5-B4C3E180A2AA}"/>
    <hyperlink ref="U26" r:id="rId21" xr:uid="{17D62BB5-275A-4797-9868-63B0EA1E8B29}"/>
    <hyperlink ref="U27" r:id="rId22" xr:uid="{ECE9B3A3-31F1-423B-9EC7-456AD9756784}"/>
    <hyperlink ref="U28" r:id="rId23" xr:uid="{C4D3DBF2-6E5E-4424-9777-DEC8EA1CCF61}"/>
    <hyperlink ref="U29" r:id="rId24" xr:uid="{6186AA0B-0632-4E28-B11E-C39699D01A54}"/>
    <hyperlink ref="U30" r:id="rId25" xr:uid="{29E06CE0-24D8-4D27-BB9C-3F68BB840DA6}"/>
    <hyperlink ref="U31" r:id="rId26" xr:uid="{1FBE7E0B-339F-45B6-A0D9-731468999ACC}"/>
    <hyperlink ref="U32" r:id="rId27" xr:uid="{23678389-1789-47F3-8FDB-87B486B7FCBC}"/>
    <hyperlink ref="U33" r:id="rId28" xr:uid="{F03D1787-1180-48D2-A61D-FD19B1470005}"/>
    <hyperlink ref="U34" r:id="rId29" xr:uid="{9ACADD4F-BA74-4E6B-BC63-FFC527345209}"/>
    <hyperlink ref="U35" r:id="rId30" xr:uid="{5FC5097B-35F8-4AB6-A38E-9C3BAE315CFD}"/>
    <hyperlink ref="U36" r:id="rId31" xr:uid="{58DA0693-3B8E-49A1-8749-0C5024A62AD5}"/>
    <hyperlink ref="U37" r:id="rId32" xr:uid="{1EDEFEC0-61A0-4A60-BC13-F45C9E4F7201}"/>
    <hyperlink ref="U38" r:id="rId33" xr:uid="{D4990657-E9A4-444A-85CD-2235A912F48F}"/>
    <hyperlink ref="U39" r:id="rId34" xr:uid="{5124C433-AA4C-45EB-8AA6-54CA28228A31}"/>
    <hyperlink ref="U40" r:id="rId35" xr:uid="{7DDAB20F-E58F-42AD-992E-C9BEC08E376F}"/>
    <hyperlink ref="U41" r:id="rId36" xr:uid="{B0109E23-26FF-4287-80C3-DAA41EFFB1D3}"/>
    <hyperlink ref="U42" r:id="rId37" xr:uid="{288FDEE3-5F67-46E5-A5F1-2D7F3F22CA85}"/>
    <hyperlink ref="U43" r:id="rId38" xr:uid="{C5C7DEC0-D28D-4F1D-BF65-57D2C3FCB575}"/>
    <hyperlink ref="U44" r:id="rId39" xr:uid="{200EC940-E70E-4F3B-9804-AA0C56AAAED1}"/>
    <hyperlink ref="U46" r:id="rId40" xr:uid="{0966DB5A-C4FF-463C-8D32-EE4FA99D8B3E}"/>
    <hyperlink ref="U47" r:id="rId41" xr:uid="{214D3741-FAF2-41E8-B654-A85A04C281BF}"/>
    <hyperlink ref="U48" r:id="rId42" xr:uid="{5C2C9C05-C92F-4AE4-8B18-D6D8B1CA06C7}"/>
    <hyperlink ref="U49" r:id="rId43" xr:uid="{C8B273E1-D1FF-4A07-99AD-39C2FAB96C76}"/>
    <hyperlink ref="U50" r:id="rId44" xr:uid="{A7822ECB-67BF-40BB-AD6D-D047DF26B101}"/>
    <hyperlink ref="U51" r:id="rId45" xr:uid="{6138BB9A-6D9B-4A0E-A1EA-4F75CA437BB5}"/>
    <hyperlink ref="U52" r:id="rId46" xr:uid="{E8014C8E-609C-4570-82A7-A91AE1F72F1E}"/>
    <hyperlink ref="U53" r:id="rId47" xr:uid="{F04C6EA0-D39B-467D-97F0-FA5F48AADF4D}"/>
    <hyperlink ref="U54" r:id="rId48" xr:uid="{047F98D9-D2FF-4E70-86BD-B2BF74F1F5B0}"/>
    <hyperlink ref="U55" r:id="rId49" xr:uid="{BC8E95A0-AA1B-482A-9AE8-DAFBCDC3EC52}"/>
    <hyperlink ref="U56" r:id="rId50" xr:uid="{9485C8DF-EDC5-450B-9DB6-208852127583}"/>
    <hyperlink ref="U57" r:id="rId51" xr:uid="{E17AE470-1464-42E4-9028-8246A9CB89A6}"/>
    <hyperlink ref="U58" r:id="rId52" xr:uid="{E2AC0EB8-2499-4C89-BDF6-C7C2C62416A9}"/>
    <hyperlink ref="U59" r:id="rId53" xr:uid="{DC7A1749-3918-46F0-B3CA-6EA1AA9BCC87}"/>
    <hyperlink ref="U60" r:id="rId54" xr:uid="{42561720-9B6F-45EC-97DB-54352F08D964}"/>
    <hyperlink ref="U61" r:id="rId55" xr:uid="{6D1FBE05-0BF5-41A0-96EA-25AAB9C31610}"/>
    <hyperlink ref="U68" r:id="rId56" xr:uid="{B4E6A87C-53CE-40EA-BF66-FC5B327B5F30}"/>
    <hyperlink ref="U69" r:id="rId57" xr:uid="{C10A9C73-84F0-4AA6-AC7B-46CDA21FC6E3}"/>
    <hyperlink ref="U70" r:id="rId58" xr:uid="{97870EF5-0B1A-4C58-9B87-CB207B79D24A}"/>
    <hyperlink ref="U71" r:id="rId59" xr:uid="{CFEC812E-5E18-487B-9777-FEEA94E1AD3C}"/>
    <hyperlink ref="U72" r:id="rId60" xr:uid="{F330FA57-7158-4BDA-BEA3-F5DCAD74019F}"/>
    <hyperlink ref="U73" r:id="rId61" xr:uid="{03FD2148-8A4A-4942-A296-880C93284B56}"/>
    <hyperlink ref="U45" r:id="rId62" xr:uid="{A471B6D3-3223-4EEB-A465-C9238ECB615F}"/>
    <hyperlink ref="U74" r:id="rId63" xr:uid="{C648F360-DE60-428F-8EB0-80D44C2ACAE9}"/>
    <hyperlink ref="U75" r:id="rId64" xr:uid="{7DC3A6D0-3AC2-4D4F-8619-B5821DA34653}"/>
    <hyperlink ref="U76" r:id="rId65" xr:uid="{AF667EF9-68A7-4F27-A30F-6E1D93863678}"/>
    <hyperlink ref="U77" r:id="rId66" xr:uid="{6B2EC7DE-E9CC-47CB-A2F7-CAD381398002}"/>
    <hyperlink ref="U78" r:id="rId67" xr:uid="{E5CA4E15-79DD-4512-BF54-AF025D61C576}"/>
    <hyperlink ref="U79" r:id="rId68" xr:uid="{62F34497-7814-4FFB-82F0-113510255199}"/>
    <hyperlink ref="U80" r:id="rId69" xr:uid="{78DF646A-5634-44A5-A67E-E6884319961F}"/>
    <hyperlink ref="U96" r:id="rId70" xr:uid="{494ED2D2-60CE-4D44-9ECE-B53B39A6D908}"/>
    <hyperlink ref="U97" r:id="rId71" xr:uid="{DE3212D7-78A8-4243-B0EB-41EF39273913}"/>
    <hyperlink ref="U98" r:id="rId72" xr:uid="{A8347586-71F7-4124-AC20-2AEB0EE32390}"/>
    <hyperlink ref="U99" r:id="rId73" xr:uid="{0BF91698-C4C1-4237-A1B6-DB1915FA6F53}"/>
    <hyperlink ref="U100" r:id="rId74" xr:uid="{790219B8-FB74-4EE5-9554-A1EA33C0A89A}"/>
    <hyperlink ref="U101" r:id="rId75" xr:uid="{8E1282EE-F465-496B-AD8C-F0C40EC1DF7D}"/>
    <hyperlink ref="U102" r:id="rId76" xr:uid="{5D79956C-3636-4C3D-9FDD-6E92AA7596D9}"/>
    <hyperlink ref="U103" r:id="rId77" xr:uid="{53F09C68-AA7C-4F76-900A-414ADF32BCA7}"/>
    <hyperlink ref="U104" r:id="rId78" xr:uid="{3C6A1DAC-4FFB-45B2-AE79-6627D72B1519}"/>
    <hyperlink ref="U81:U95" r:id="rId79" display="http://www.congreso-hidalgo.gob.mx/biblioteca_legislativa/leyes_cintillo/Ley%20Estatal%20de%20Derechos.pdf" xr:uid="{A4C32242-E026-4780-A144-E6F5B7386DEF}"/>
    <hyperlink ref="U105:U122" r:id="rId80" display="http://www.congreso-hidalgo.gob.mx/biblioteca_legislativa/leyes_cintillo/Ley%20Estatal%20de%20Derechos.pdf" xr:uid="{E98C2A86-FA4E-4695-A497-9FFBA48C58F3}"/>
    <hyperlink ref="U123" r:id="rId81" xr:uid="{5F030097-6BC8-4CB3-929C-EF40A1D7A036}"/>
    <hyperlink ref="U124:U329" r:id="rId82" display="http://www.congreso-hidalgo.gob.mx/biblioteca_legislativa/leyes_cintillo/Ley%20Estatal%20de%20Derechos.pdf" xr:uid="{C632160D-F7E2-4164-B827-C26A0E028FE1}"/>
    <hyperlink ref="R8" r:id="rId83" xr:uid="{A54BD8BD-F842-4BAC-B876-755BC36A97BF}"/>
    <hyperlink ref="R9" r:id="rId84" xr:uid="{BE568FB2-8B0F-45D1-B537-0C93A421C69A}"/>
    <hyperlink ref="R10" r:id="rId85" xr:uid="{A12574A7-5163-4C6A-B55F-FE68EAC34573}"/>
    <hyperlink ref="R11" r:id="rId86" xr:uid="{789E7559-3E35-4393-98A4-065E4B40476B}"/>
    <hyperlink ref="R12" r:id="rId87" xr:uid="{3B6A2D53-40AB-4A14-979B-BC441C20AC7A}"/>
    <hyperlink ref="R13" r:id="rId88" xr:uid="{5A834C1E-AC57-4EC7-BE9C-C6B587322A60}"/>
    <hyperlink ref="R14" r:id="rId89" xr:uid="{B19753F2-8A27-41D3-BD9B-0FE08A197794}"/>
    <hyperlink ref="R15" r:id="rId90" xr:uid="{7F62135B-32CF-4651-B936-9E45ABD3263D}"/>
    <hyperlink ref="R16" r:id="rId91" xr:uid="{341CEA57-572D-4E73-B04C-D2B98444AD21}"/>
    <hyperlink ref="R17" r:id="rId92" xr:uid="{5FB46955-FDFF-4B1A-8A43-C0D6E9280E77}"/>
    <hyperlink ref="R18" r:id="rId93" xr:uid="{0EBA6B75-ADC3-4904-A0DD-C0EAA5C2ED61}"/>
    <hyperlink ref="R19" r:id="rId94" xr:uid="{3F23E94D-DE05-41C8-AE04-8ED004910C2C}"/>
    <hyperlink ref="R20" r:id="rId95" xr:uid="{DAA78E1B-BA8F-4E85-A2D9-82CC6435C204}"/>
    <hyperlink ref="R21" r:id="rId96" xr:uid="{9803476D-6CD2-4834-85CD-B1E1C0F8B0F9}"/>
    <hyperlink ref="R22" r:id="rId97" xr:uid="{394C0D7B-5DC7-45DA-891B-76FC87479D9E}"/>
    <hyperlink ref="R23" r:id="rId98" xr:uid="{884F26CE-46DD-4E4E-932C-D72E09A09FA4}"/>
    <hyperlink ref="R24" r:id="rId99" xr:uid="{E2FBDA5A-ED69-4B20-9E8E-2C7385BC5869}"/>
    <hyperlink ref="R25" r:id="rId100" xr:uid="{8B2B209C-7E6B-435A-8230-8FDA81FFBB7F}"/>
    <hyperlink ref="R26" r:id="rId101" xr:uid="{F77139A4-20AA-4076-88C1-557A8CE25CD2}"/>
    <hyperlink ref="R27" r:id="rId102" xr:uid="{6580FFCB-4EB9-4640-8089-0F2FD58C0BBA}"/>
    <hyperlink ref="R28" r:id="rId103" xr:uid="{5B73D56B-BBAF-4F5C-A73F-C2411B74ECB7}"/>
    <hyperlink ref="R84" r:id="rId104" xr:uid="{D0883564-D097-45E1-BA40-026CBF157C18}"/>
    <hyperlink ref="R85" r:id="rId105" xr:uid="{9D14913B-44DA-4EE5-828D-2012980C496E}"/>
    <hyperlink ref="R86" r:id="rId106" xr:uid="{0067A7FE-DB7B-4F6F-8412-328FD2408CF0}"/>
    <hyperlink ref="R87" r:id="rId107" xr:uid="{A50035B6-FBBB-4536-B13F-07963FEBC09E}"/>
    <hyperlink ref="R88" r:id="rId108" xr:uid="{CBB8A133-6958-4F2C-B309-FA5396D5888A}"/>
    <hyperlink ref="R89" r:id="rId109" xr:uid="{4CD85743-0436-4A70-A59B-3FA67A1FE4CF}"/>
    <hyperlink ref="R90" r:id="rId110" xr:uid="{A32522FC-87D0-4189-AE7B-DDAC3B06A4C5}"/>
    <hyperlink ref="R91" r:id="rId111" xr:uid="{33DD44B6-5CF3-493A-B787-3336B15B4873}"/>
    <hyperlink ref="R92" r:id="rId112" xr:uid="{401984B5-986A-4AEF-BCEC-C31B68D77920}"/>
    <hyperlink ref="R93" r:id="rId113" xr:uid="{77C8F1F6-49C7-444E-ACF9-4A5AE6FA7C77}"/>
    <hyperlink ref="R94" r:id="rId114" xr:uid="{693F50D5-B678-473E-9718-2729714BF9F9}"/>
    <hyperlink ref="R95" r:id="rId115" xr:uid="{19FF3F13-3B3B-4662-B762-734866B880E0}"/>
    <hyperlink ref="R96" r:id="rId116" xr:uid="{F1D5FF77-E7FA-4763-B93A-339C678A4668}"/>
    <hyperlink ref="R97" r:id="rId117" xr:uid="{5ACAE013-BC4D-4722-A411-D916125688B7}"/>
    <hyperlink ref="R98" r:id="rId118" xr:uid="{066FC286-7553-419E-B94D-DC1E38CF2BC5}"/>
    <hyperlink ref="R99" r:id="rId119" xr:uid="{F31C477B-5254-4FD1-A8F7-2BC57064099C}"/>
    <hyperlink ref="R100" r:id="rId120" xr:uid="{09356A6A-D821-4704-AB0A-388DE7F1D3A1}"/>
    <hyperlink ref="R101" r:id="rId121" xr:uid="{A01E9190-FAD5-4C77-AED8-CD5390D5FB23}"/>
    <hyperlink ref="R102" r:id="rId122" xr:uid="{BAEC0860-C4E9-47A2-96C5-AB779260FDBB}"/>
    <hyperlink ref="R103" r:id="rId123" xr:uid="{18A3A14B-597B-46EA-8E7F-2B469A9F10CF}"/>
    <hyperlink ref="R104" r:id="rId124" xr:uid="{B5FBC620-AFD3-4EBC-848D-F5FB6D72C002}"/>
    <hyperlink ref="R105" r:id="rId125" xr:uid="{CC5F2B89-168D-4DEC-B31F-F3E3DA9ADFF8}"/>
    <hyperlink ref="R106" r:id="rId126" xr:uid="{EDECCE85-B4FA-4597-8C78-1A1B5E075B5E}"/>
    <hyperlink ref="R107" r:id="rId127" xr:uid="{7FA80FE9-31F1-46B8-8043-8855B71D2C88}"/>
    <hyperlink ref="R108" r:id="rId128" xr:uid="{184AA8F2-E8AD-47F7-A882-048F06D4578C}"/>
    <hyperlink ref="R109" r:id="rId129" xr:uid="{782B2BAF-A6BF-490E-A2BC-ED214E04BFD3}"/>
    <hyperlink ref="R110" r:id="rId130" xr:uid="{FBF4FA8A-65E6-4A98-B303-7022C5047333}"/>
    <hyperlink ref="R111" r:id="rId131" xr:uid="{FF8BF5F4-7DE7-490D-AE57-D6A49817F7F1}"/>
    <hyperlink ref="R112" r:id="rId132" xr:uid="{3592D8AE-4785-46B6-935C-8EE95C7AC527}"/>
    <hyperlink ref="R113" r:id="rId133" xr:uid="{809C8FCB-08AD-4604-9983-A27E4D1015CE}"/>
    <hyperlink ref="R114" r:id="rId134" xr:uid="{57CD549C-0B56-42C3-9AAC-481C719D1056}"/>
    <hyperlink ref="R115" r:id="rId135" xr:uid="{873D565D-9B2C-4EFD-92A4-0EA7345B853C}"/>
    <hyperlink ref="R116" r:id="rId136" xr:uid="{8772DE57-82A1-4A61-9D70-E2FB4BAA13CF}"/>
    <hyperlink ref="R117" r:id="rId137" xr:uid="{1C325BFD-A799-4867-9B97-33884FFB2EAE}"/>
    <hyperlink ref="R118" r:id="rId138" xr:uid="{F81F3978-D97C-438D-8237-963B9F98C8A0}"/>
    <hyperlink ref="R119" r:id="rId139" xr:uid="{60905DC6-FC1B-48FC-BC42-DA96C758035E}"/>
    <hyperlink ref="R120" r:id="rId140" xr:uid="{5C834F78-6DB2-48A4-9A41-3200216D7453}"/>
    <hyperlink ref="R121" r:id="rId141" xr:uid="{5C1AFF63-6975-4E55-BAD3-E2A4B80223E0}"/>
    <hyperlink ref="R122" r:id="rId142" xr:uid="{A2CA746E-203D-4AEA-93A7-794E4D4D6B51}"/>
    <hyperlink ref="R123" r:id="rId143" xr:uid="{90F22004-F813-4850-8DAE-574BEBE28B00}"/>
    <hyperlink ref="R124" r:id="rId144" xr:uid="{9CA041E9-FBC3-4EA3-BF1E-659B899CE2C5}"/>
    <hyperlink ref="R125" r:id="rId145" xr:uid="{BE0650F9-9AA9-4C1B-939B-B92709AC1C5D}"/>
    <hyperlink ref="R126" r:id="rId146" xr:uid="{1A34E270-7D20-4417-A40A-5C611BAB731C}"/>
    <hyperlink ref="R127" r:id="rId147" xr:uid="{E47DA03E-6B4C-42A4-B491-A95B43726C99}"/>
    <hyperlink ref="R128" r:id="rId148" xr:uid="{44BBAE2C-9693-47B1-A598-1848B48AC99F}"/>
    <hyperlink ref="R129" r:id="rId149" xr:uid="{F66F4E69-E37B-431B-8BD3-E8061A17818B}"/>
    <hyperlink ref="R130" r:id="rId150" xr:uid="{2A2C07F5-21A2-4F5E-8973-A4E9EFA64984}"/>
    <hyperlink ref="R131" r:id="rId151" xr:uid="{4F1F8232-F102-4EEC-B3E1-375FB501D4BB}"/>
    <hyperlink ref="R132" r:id="rId152" xr:uid="{F7C442C2-9DD0-4491-9C9C-9286EDAA21FC}"/>
    <hyperlink ref="R133" r:id="rId153" xr:uid="{80CB4CCF-8F3B-44FA-B3BD-948028C6E61E}"/>
    <hyperlink ref="R134" r:id="rId154" xr:uid="{9DB31D81-98AA-41EC-BA86-8B623D25EC29}"/>
    <hyperlink ref="R135" r:id="rId155" xr:uid="{91C4DC5A-2204-4355-887E-69760B13EEE4}"/>
    <hyperlink ref="R136" r:id="rId156" xr:uid="{439F58A9-41AE-46A0-929D-EE45C1C5D715}"/>
    <hyperlink ref="R137" r:id="rId157" xr:uid="{442675F7-8DCF-413D-AD88-70FD46DC4046}"/>
    <hyperlink ref="R138" r:id="rId158" xr:uid="{34F5B53A-07C8-4260-85FF-942B72E01C25}"/>
    <hyperlink ref="R139" r:id="rId159" xr:uid="{90A7A1D2-3826-4C5F-9AAB-41698F15C244}"/>
    <hyperlink ref="R140" r:id="rId160" xr:uid="{625CF806-6DC7-4781-BA39-CA7322E068A1}"/>
    <hyperlink ref="R141" r:id="rId161" xr:uid="{936825BA-49C2-4B9F-A113-F8AF59CB2C19}"/>
    <hyperlink ref="R142" r:id="rId162" xr:uid="{818E970A-3CB4-412B-9BE5-ED2CF92E3E60}"/>
    <hyperlink ref="R143" r:id="rId163" xr:uid="{EAEBA220-0B94-47EE-B2C6-B8D9B2360D3F}"/>
    <hyperlink ref="R144" r:id="rId164" xr:uid="{26A74A7A-7BBE-46B8-95EF-82E67EB78703}"/>
    <hyperlink ref="R145" r:id="rId165" xr:uid="{94717570-C7F7-4B81-9AD9-7857C0A9FE4A}"/>
    <hyperlink ref="R146" r:id="rId166" xr:uid="{BD7092C6-C2E1-4B75-AC87-E55F6F02F7B4}"/>
    <hyperlink ref="R147" r:id="rId167" xr:uid="{2F3A88C9-3395-4AD0-9B8C-7830A57F4E09}"/>
    <hyperlink ref="R148" r:id="rId168" xr:uid="{08B09E36-68F5-4B7E-933C-B849036229A2}"/>
    <hyperlink ref="R149" r:id="rId169" xr:uid="{FD3478D4-A807-42D2-953A-8533E6BAE6C9}"/>
    <hyperlink ref="R150" r:id="rId170" xr:uid="{2111F08B-CF03-42D8-9B87-952D5E008201}"/>
    <hyperlink ref="R151" r:id="rId171" xr:uid="{B7D267B3-1A80-4B58-A8D8-86B37D31E19F}"/>
    <hyperlink ref="R152" r:id="rId172" xr:uid="{07ED466B-5036-4B45-844B-86FA7E236D75}"/>
    <hyperlink ref="R153" r:id="rId173" xr:uid="{B2906094-43A0-4896-94CD-C9EA83AB8678}"/>
    <hyperlink ref="R154" r:id="rId174" xr:uid="{2ABA0765-B329-436F-9050-4DD08252A58B}"/>
    <hyperlink ref="R155" r:id="rId175" xr:uid="{87741A1F-38B4-4371-8744-049C703E10EF}"/>
    <hyperlink ref="R156" r:id="rId176" xr:uid="{F54282AF-7A5B-400B-B638-A3E33BA8C718}"/>
    <hyperlink ref="R157" r:id="rId177" xr:uid="{F6CE2ADC-626F-417B-B35B-BA0CEA23A896}"/>
    <hyperlink ref="R158" r:id="rId178" xr:uid="{62B83603-ED1D-4CCE-80C9-7B6EAE9F1216}"/>
    <hyperlink ref="R159" r:id="rId179" xr:uid="{B15F5344-0283-475A-90A7-1DCE1B0C5A48}"/>
    <hyperlink ref="R160" r:id="rId180" xr:uid="{7F3310C3-E58E-47C6-9503-8E18B1C5C96E}"/>
    <hyperlink ref="R161" r:id="rId181" xr:uid="{BC392764-1CCC-4EC2-89FE-8123C71F8790}"/>
    <hyperlink ref="R162" r:id="rId182" xr:uid="{F8461E62-DD38-4596-BF3B-1CBB5A7A3C82}"/>
    <hyperlink ref="R163" r:id="rId183" xr:uid="{FC357037-E3A3-4768-968F-62D2BC668FA7}"/>
    <hyperlink ref="R164" r:id="rId184" xr:uid="{11375587-8164-4AE7-B93C-059307DB99E5}"/>
    <hyperlink ref="R165" r:id="rId185" xr:uid="{42AA009E-B251-476A-B3DA-1BD63C724820}"/>
    <hyperlink ref="R166" r:id="rId186" xr:uid="{75F68997-C3F7-42E0-91CB-297B6F6A42AD}"/>
    <hyperlink ref="R167" r:id="rId187" xr:uid="{BB4D5CC2-D407-4EB3-8151-FCFBE12DDDEC}"/>
    <hyperlink ref="R168" r:id="rId188" xr:uid="{17F00992-AEAD-4F77-8440-A18331C275F9}"/>
    <hyperlink ref="R169" r:id="rId189" xr:uid="{95883617-640F-48CB-B946-CD94D1BC4126}"/>
    <hyperlink ref="R170" r:id="rId190" xr:uid="{8CD1EF40-F697-4E15-B0D1-D326036E2812}"/>
    <hyperlink ref="R171" r:id="rId191" xr:uid="{748020B0-9AE9-4D21-8F7E-592A9F1696BE}"/>
    <hyperlink ref="R172" r:id="rId192" xr:uid="{780CCD86-E59E-4CF5-8B8D-D0A8FBECAE8E}"/>
    <hyperlink ref="R173" r:id="rId193" xr:uid="{E98888E3-01AA-4152-93E1-C3E21313DA95}"/>
    <hyperlink ref="R174" r:id="rId194" xr:uid="{7A8FF6A7-3F4D-4FE7-98F9-EFB055CAE081}"/>
    <hyperlink ref="R175" r:id="rId195" xr:uid="{5F3D4345-FC25-426C-8907-B2E52E5092A1}"/>
    <hyperlink ref="R176" r:id="rId196" xr:uid="{BCA88CE3-C41B-44F7-BC95-351146C0B14C}"/>
    <hyperlink ref="R177" r:id="rId197" xr:uid="{A4D02E34-3E27-4908-B99D-08AD13885C37}"/>
    <hyperlink ref="R178" r:id="rId198" xr:uid="{C6CCB4EB-E959-4E55-992F-445CF499683A}"/>
    <hyperlink ref="R179" r:id="rId199" xr:uid="{01DC08C8-40B8-498C-AC0A-FA873CA0A1A3}"/>
    <hyperlink ref="R180" r:id="rId200" xr:uid="{659D7173-A267-42D1-AB80-96B7F8D46F5B}"/>
    <hyperlink ref="R181" r:id="rId201" xr:uid="{AF25412D-A60E-4EC3-9840-BDFA8DFD6EA4}"/>
    <hyperlink ref="R182" r:id="rId202" xr:uid="{856E85AA-80EF-4099-92CC-58A726C0C567}"/>
    <hyperlink ref="R183" r:id="rId203" xr:uid="{00F05587-8234-4AF2-9402-F7468F3EE534}"/>
    <hyperlink ref="R184" r:id="rId204" xr:uid="{4E46CB5E-B173-4894-AB52-26E12D11D88B}"/>
    <hyperlink ref="R185" r:id="rId205" xr:uid="{8C3D9D47-A71E-4485-A4AD-9F8FC3A291BE}"/>
    <hyperlink ref="R186" r:id="rId206" xr:uid="{2BFF2438-AACC-4208-A13A-421A25CBCA3C}"/>
    <hyperlink ref="R187" r:id="rId207" xr:uid="{A3FCB8BF-D25B-4B24-BA3F-6E80050EEEFA}"/>
    <hyperlink ref="R188" r:id="rId208" xr:uid="{90540C91-2300-474A-B0AA-B22BAE419813}"/>
    <hyperlink ref="R189" r:id="rId209" xr:uid="{4A6AC0C6-3248-4035-98C5-2516EA49AA9F}"/>
    <hyperlink ref="R190" r:id="rId210" xr:uid="{A6E507C0-6B52-4402-AB22-44822EC95D65}"/>
    <hyperlink ref="R191" r:id="rId211" xr:uid="{FA04F40E-468D-46DD-B5A4-963C94EFD571}"/>
    <hyperlink ref="R192" r:id="rId212" xr:uid="{C65357D2-7E4B-4D82-A30F-C05DB356417F}"/>
    <hyperlink ref="R193" r:id="rId213" xr:uid="{DF5C7ABD-35C0-4675-B163-1019663CA14D}"/>
    <hyperlink ref="R194" r:id="rId214" xr:uid="{C8F3842B-0849-4F9C-882C-780D0CB0118A}"/>
    <hyperlink ref="R195" r:id="rId215" xr:uid="{8A341289-BD5A-4E25-B11E-EB4BF1991A4A}"/>
    <hyperlink ref="R196" r:id="rId216" xr:uid="{A45947F5-983F-4C92-9011-F7B8C6A562F5}"/>
    <hyperlink ref="R197" r:id="rId217" xr:uid="{24436E43-2422-442B-847C-33E42211CF17}"/>
    <hyperlink ref="R198" r:id="rId218" xr:uid="{2D229F01-D86D-4C8E-8BF4-FB7E3ED8487E}"/>
    <hyperlink ref="R199" r:id="rId219" xr:uid="{2CDB3456-EEF1-4ADA-A3AD-39C8D043842A}"/>
    <hyperlink ref="R200" r:id="rId220" xr:uid="{B4927D8A-FD9C-4F78-83C9-9A0918B648A3}"/>
    <hyperlink ref="R201" r:id="rId221" xr:uid="{B688A474-B007-4551-BBBD-7D884496751D}"/>
    <hyperlink ref="R202" r:id="rId222" xr:uid="{89F1A6CA-36C9-4A84-A9F2-3A7914077D5B}"/>
    <hyperlink ref="R203" r:id="rId223" xr:uid="{9EAC60D9-8F38-4E9A-9CE3-F445C9990272}"/>
    <hyperlink ref="R204" r:id="rId224" xr:uid="{080E024B-580A-4AD3-BD07-C8BEBCCE0C81}"/>
    <hyperlink ref="R205" r:id="rId225" xr:uid="{677C6673-926F-4AFB-809A-07AB579B7F26}"/>
    <hyperlink ref="R206" r:id="rId226" xr:uid="{4D993C52-356A-4316-A44A-E6DE2DB56189}"/>
    <hyperlink ref="R207" r:id="rId227" xr:uid="{282A5FD6-B09E-4FF6-B545-FE2CFF3726DE}"/>
    <hyperlink ref="R208" r:id="rId228" xr:uid="{69D7CE20-4316-4618-9FDC-A5AB4363BFF0}"/>
    <hyperlink ref="R209" r:id="rId229" xr:uid="{E85A0D85-168C-48CA-A4A1-B0D05D75A8F7}"/>
    <hyperlink ref="R210" r:id="rId230" xr:uid="{1DAAFA7E-3A85-477B-A9A7-DCD76043E513}"/>
    <hyperlink ref="R211" r:id="rId231" xr:uid="{67026BFF-2B36-4006-A325-207E10BEF6C2}"/>
    <hyperlink ref="R212" r:id="rId232" xr:uid="{2EADFB28-56C4-4843-9E60-DD795CB2FF90}"/>
    <hyperlink ref="R213" r:id="rId233" xr:uid="{83B50DA7-0782-454F-96DB-5AB4D1840BC3}"/>
    <hyperlink ref="R214" r:id="rId234" xr:uid="{C16C97B7-5396-4EEF-B090-6ABD0B8110E4}"/>
    <hyperlink ref="R215" r:id="rId235" xr:uid="{4BD0EADB-0187-493F-AD39-4DDD867417F6}"/>
    <hyperlink ref="R216" r:id="rId236" xr:uid="{11B424DF-C29D-4B58-9A87-D54372B7658F}"/>
    <hyperlink ref="R217" r:id="rId237" xr:uid="{1A8C0876-FDAF-43F0-92E2-2D7FE6842400}"/>
    <hyperlink ref="R218" r:id="rId238" xr:uid="{D791137F-2839-426A-B091-72F7AEEDE7BB}"/>
    <hyperlink ref="R219" r:id="rId239" xr:uid="{971106C6-9F61-4EC5-AA89-7A0D12FB737E}"/>
    <hyperlink ref="R220" r:id="rId240" xr:uid="{56711879-E652-41C5-BB20-9518A2FFD756}"/>
    <hyperlink ref="R221" r:id="rId241" xr:uid="{C91F8270-5DDF-419D-AC09-BA4C2B73FE45}"/>
    <hyperlink ref="R222" r:id="rId242" xr:uid="{31F3B6E3-518D-4FCA-93C0-EF045D997AEC}"/>
    <hyperlink ref="R223" r:id="rId243" xr:uid="{D208C319-E9A1-44E5-B007-D7551C229F90}"/>
    <hyperlink ref="R224" r:id="rId244" xr:uid="{06F15CA9-11B7-4B1B-9EB3-9D89B854F6C6}"/>
    <hyperlink ref="R225" r:id="rId245" xr:uid="{A4C171EC-0255-43C9-BACD-CECA070AD4DB}"/>
    <hyperlink ref="R226" r:id="rId246" xr:uid="{5FE6BB53-FE31-4B0F-8969-EB65E6D1FC10}"/>
    <hyperlink ref="R227" r:id="rId247" xr:uid="{135F5FFD-0DF9-4927-A9F9-37C95436A555}"/>
    <hyperlink ref="R228" r:id="rId248" xr:uid="{5D5E96CE-4C04-4DCA-A0A1-9A8B824844C4}"/>
    <hyperlink ref="R229" r:id="rId249" xr:uid="{0442D2B7-5023-47E2-83B0-22BEC1FA9024}"/>
    <hyperlink ref="R230" r:id="rId250" xr:uid="{2F8504C7-6BF0-4C13-B38A-9AD699F317BD}"/>
    <hyperlink ref="R231" r:id="rId251" xr:uid="{507EE45B-E38B-48D8-B07D-181A4E2E3F71}"/>
    <hyperlink ref="R232" r:id="rId252" xr:uid="{98E91DEA-D3B0-4E45-A086-942C2415D2C3}"/>
    <hyperlink ref="R233" r:id="rId253" xr:uid="{A4C44966-4D78-44B1-9FDE-13A14F84FD4E}"/>
    <hyperlink ref="R234" r:id="rId254" xr:uid="{93C86843-D58D-4B61-88E0-32B4064960E3}"/>
    <hyperlink ref="R235" r:id="rId255" xr:uid="{BC561520-439D-455F-9AD6-FBFA3FA9CC47}"/>
    <hyperlink ref="R236" r:id="rId256" xr:uid="{A47E8FA4-07FD-4AB0-AE4E-674A7DEE0BD3}"/>
    <hyperlink ref="R237" r:id="rId257" xr:uid="{EC1B847F-24AA-41A9-848D-5869F9B1F018}"/>
    <hyperlink ref="R238" r:id="rId258" xr:uid="{8D8D9CF3-2D74-41FD-9867-22AA1E8E0C01}"/>
    <hyperlink ref="R239" r:id="rId259" xr:uid="{4CD722E5-F306-476B-970E-8A5B5812FB24}"/>
    <hyperlink ref="R240" r:id="rId260" xr:uid="{CDCA03EE-E034-41FF-82C9-BBE4F2B62021}"/>
    <hyperlink ref="R241" r:id="rId261" xr:uid="{7D8100F5-987B-4955-90E9-9BD3A42E1C52}"/>
    <hyperlink ref="R242" r:id="rId262" xr:uid="{D53D0894-4604-4953-BB87-59185CDADC52}"/>
    <hyperlink ref="R243" r:id="rId263" xr:uid="{69C0CB82-8B38-44C9-BE38-AAEEB23E2482}"/>
    <hyperlink ref="R244" r:id="rId264" xr:uid="{74F38371-7C29-47F9-818A-045614F65F89}"/>
    <hyperlink ref="R245" r:id="rId265" xr:uid="{A7AF1A28-D466-415C-A465-F1109A691C42}"/>
    <hyperlink ref="R246" r:id="rId266" xr:uid="{B6CBDEE7-D817-476F-A20F-6F8672B0BBE9}"/>
    <hyperlink ref="R247" r:id="rId267" xr:uid="{50A5D7B6-62BD-44CA-B38B-1A01770E4EB5}"/>
    <hyperlink ref="R248" r:id="rId268" xr:uid="{88566CA4-CFE5-4620-974B-0652D36F134E}"/>
    <hyperlink ref="R249" r:id="rId269" xr:uid="{29F72F94-6898-4309-91F1-7D1498EE24AE}"/>
    <hyperlink ref="R250" r:id="rId270" xr:uid="{A5A44F97-A3D4-46B5-BE46-92A6E373F5FB}"/>
    <hyperlink ref="R251" r:id="rId271" xr:uid="{63B82B46-B974-47DD-BF5C-439C39D62877}"/>
    <hyperlink ref="R252" r:id="rId272" xr:uid="{53DB984E-0073-4701-AB17-08C2487958AE}"/>
    <hyperlink ref="R253" r:id="rId273" xr:uid="{8F028369-5B74-4548-847C-4B3B6C66306F}"/>
    <hyperlink ref="R254" r:id="rId274" xr:uid="{C45A11B2-72BC-43E3-BA76-593606CF5C34}"/>
    <hyperlink ref="R255" r:id="rId275" xr:uid="{0684FA2C-4E1F-45F0-A938-4838F610F285}"/>
    <hyperlink ref="R256" r:id="rId276" xr:uid="{126984F7-9207-45BF-99CB-EFA5A5090FCC}"/>
    <hyperlink ref="R257" r:id="rId277" xr:uid="{53DEF0D4-E713-4AEB-A2BD-F37834FEA4C6}"/>
    <hyperlink ref="R258" r:id="rId278" xr:uid="{0424204A-26BC-4B0F-9C22-2E7D1A7D3A6D}"/>
    <hyperlink ref="R259" r:id="rId279" xr:uid="{8B02CEFB-77FB-47DB-8D46-22DA9310E429}"/>
    <hyperlink ref="R260" r:id="rId280" xr:uid="{CBD040B1-5872-42D4-BFD2-F36D206E4AAC}"/>
    <hyperlink ref="R261" r:id="rId281" xr:uid="{D0857D58-8E49-45A7-ABF1-60E62DB12F5E}"/>
    <hyperlink ref="R262" r:id="rId282" xr:uid="{47B8A0E2-E63E-4A9E-BDEA-A82E79D23D6A}"/>
    <hyperlink ref="R263" r:id="rId283" xr:uid="{93FF04E0-46C3-4F3B-ADF5-291FE2810403}"/>
    <hyperlink ref="R264" r:id="rId284" xr:uid="{CEBF32BC-C074-4158-BB38-3EE1DB0F449D}"/>
    <hyperlink ref="R265" r:id="rId285" xr:uid="{4C1B9EBC-C091-48BA-B2E3-413BB0AC61E7}"/>
    <hyperlink ref="R266" r:id="rId286" xr:uid="{D212C658-839D-47F2-9F6C-EFD27ACE69D2}"/>
    <hyperlink ref="R267" r:id="rId287" xr:uid="{C30859C9-1F1B-4790-98C9-4D7D88C97A78}"/>
    <hyperlink ref="R268" r:id="rId288" xr:uid="{FA98A556-79B2-4CF1-ACC3-4BB7EFBD14A9}"/>
    <hyperlink ref="R269" r:id="rId289" xr:uid="{8DC516F4-401D-4C12-8C6A-14CB090296B5}"/>
    <hyperlink ref="R270" r:id="rId290" xr:uid="{679F9FA0-AA23-4D5A-AE7B-14B0ED057A01}"/>
    <hyperlink ref="R271" r:id="rId291" xr:uid="{08609CEB-CEB7-4EEC-8E19-CBC22FF61B54}"/>
    <hyperlink ref="R272" r:id="rId292" xr:uid="{0B3FE602-B6D7-4A4A-A1C9-C517984872E9}"/>
    <hyperlink ref="R273" r:id="rId293" xr:uid="{47A7577E-AFAA-4B71-BE03-F3194CFF52CE}"/>
    <hyperlink ref="R274" r:id="rId294" xr:uid="{04226B4C-8971-4CC2-A606-475787D648EE}"/>
    <hyperlink ref="R275" r:id="rId295" xr:uid="{B1C487A7-52C6-4639-B874-3E4FEBE79D67}"/>
    <hyperlink ref="R276" r:id="rId296" xr:uid="{F137AA58-856D-44AE-B593-ECA575D3CE06}"/>
    <hyperlink ref="R277" r:id="rId297" xr:uid="{765BC872-6FED-4806-88E0-DEA2F9E47CDC}"/>
    <hyperlink ref="R278" r:id="rId298" xr:uid="{C7AFF3C6-4E13-4EE1-87A1-015F3C71E550}"/>
    <hyperlink ref="R279" r:id="rId299" xr:uid="{67E18972-B658-4603-90BF-324DEAA968BE}"/>
    <hyperlink ref="R280" r:id="rId300" xr:uid="{BF03B0FC-C28A-456E-AB0D-5BD3CBDC4E19}"/>
    <hyperlink ref="R281" r:id="rId301" xr:uid="{053DCC7F-AA8B-4D36-B317-A2553D97D526}"/>
    <hyperlink ref="R282" r:id="rId302" xr:uid="{C0CD900D-6F09-4A34-9CE9-33374C418E74}"/>
    <hyperlink ref="R283" r:id="rId303" xr:uid="{560FB010-AB8E-47DF-ACA4-C6C6555E3877}"/>
    <hyperlink ref="R284" r:id="rId304" xr:uid="{C760BFCB-111A-4BAC-8C0A-0A1525FB6998}"/>
    <hyperlink ref="R285" r:id="rId305" xr:uid="{5EF8F61D-4F8F-46DB-8926-DCC1F35AC790}"/>
    <hyperlink ref="R286" r:id="rId306" xr:uid="{45CCD964-C34F-4727-841C-EBB064F177CE}"/>
    <hyperlink ref="R287" r:id="rId307" xr:uid="{CDB1C485-95D2-4BF1-9B97-3CA89EEDF839}"/>
    <hyperlink ref="R288" r:id="rId308" xr:uid="{45794413-1E39-43A1-AB45-03AD057A4E14}"/>
    <hyperlink ref="R289" r:id="rId309" xr:uid="{A38AD2FF-A70A-4D64-A69E-DA48B45A5206}"/>
    <hyperlink ref="R290" r:id="rId310" xr:uid="{9DE40DCA-4C30-4CBC-AFDB-3CDCFF67F696}"/>
    <hyperlink ref="R291" r:id="rId311" xr:uid="{2B03303E-93E5-4430-B844-664AFA433ABF}"/>
    <hyperlink ref="R292" r:id="rId312" xr:uid="{2DE24A2A-F648-46A2-8613-EF19BA838FF1}"/>
    <hyperlink ref="R293" r:id="rId313" xr:uid="{FB78A515-A1AF-404A-87BF-0C1808303109}"/>
    <hyperlink ref="R294" r:id="rId314" xr:uid="{70564716-620D-47FF-AC06-2F7FD0A65815}"/>
    <hyperlink ref="R295" r:id="rId315" xr:uid="{1E3FA8F6-A4A7-4B75-BD0B-69D1D32F5865}"/>
    <hyperlink ref="R296" r:id="rId316" xr:uid="{E2747EE2-19DA-4F37-B368-2D40E83845EF}"/>
    <hyperlink ref="R297" r:id="rId317" xr:uid="{D4D41CC8-114E-4BD1-BD19-5592673A576C}"/>
    <hyperlink ref="R298" r:id="rId318" xr:uid="{599C30A0-C0B3-424D-9753-851920F1C761}"/>
    <hyperlink ref="R299" r:id="rId319" xr:uid="{B12856C2-6929-4308-9A45-3C51CB90CAAA}"/>
    <hyperlink ref="R300" r:id="rId320" xr:uid="{3E6E828F-47C3-465A-B3EB-67BAC6321DE2}"/>
    <hyperlink ref="R301" r:id="rId321" xr:uid="{9BF02561-9C06-456C-9378-83D9520446DA}"/>
    <hyperlink ref="R302" r:id="rId322" xr:uid="{A6646BA3-376E-4B4C-92D0-30D03C46F22A}"/>
    <hyperlink ref="R303" r:id="rId323" xr:uid="{1924D6BC-B364-49F2-A6C1-B8505E09C6D9}"/>
    <hyperlink ref="R304" r:id="rId324" xr:uid="{83CAC625-E0B0-417D-9C79-C90AF3B03944}"/>
    <hyperlink ref="R305" r:id="rId325" xr:uid="{78A5C9E9-08A4-4675-BF3B-7E7A18A1A705}"/>
    <hyperlink ref="R306" r:id="rId326" xr:uid="{1E7786F2-8128-4AB0-9FE3-2F4F2A65A5DE}"/>
    <hyperlink ref="R307" r:id="rId327" xr:uid="{AC801B28-579C-4E54-A138-FA693C2A409F}"/>
    <hyperlink ref="R308" r:id="rId328" xr:uid="{96DE0924-7997-4B6F-B965-A1D73D5E7BB5}"/>
    <hyperlink ref="R309" r:id="rId329" xr:uid="{337A94DE-F4E9-4ED0-9AE3-6D47AF891226}"/>
    <hyperlink ref="R310" r:id="rId330" xr:uid="{0096EEB5-2043-4DBF-BA62-5CA97A14BD17}"/>
    <hyperlink ref="R311" r:id="rId331" xr:uid="{2E64A609-45EF-484B-B9E5-51C3D37919D6}"/>
    <hyperlink ref="R312" r:id="rId332" xr:uid="{8E394205-CFBD-4764-8D50-7D3718D5F223}"/>
    <hyperlink ref="R313" r:id="rId333" xr:uid="{ACC8D4A5-0518-4F9D-A94A-0BED268DB58E}"/>
    <hyperlink ref="R314" r:id="rId334" xr:uid="{6F11DACF-D9F1-4D48-8704-16AE0DA2FB48}"/>
    <hyperlink ref="R315" r:id="rId335" xr:uid="{0863A8B9-6399-4DF3-A10A-C0FDE16AC660}"/>
    <hyperlink ref="R316" r:id="rId336" xr:uid="{24A77FB7-6EF6-4F5C-AEF5-D7A86FF26392}"/>
    <hyperlink ref="R317" r:id="rId337" xr:uid="{55426110-C489-48D0-ACA7-28FEAB67D403}"/>
    <hyperlink ref="R318" r:id="rId338" xr:uid="{95CC13B1-B002-4BF4-9F7D-227EA879F5D4}"/>
    <hyperlink ref="R319" r:id="rId339" xr:uid="{5A405331-F235-4B57-AE0B-6DEFF72D6104}"/>
    <hyperlink ref="R320" r:id="rId340" xr:uid="{95DC2DB7-E18F-4911-8D95-08FE9608D19D}"/>
    <hyperlink ref="R321" r:id="rId341" xr:uid="{936C33FD-9120-4433-8B90-18EEABB6AB99}"/>
    <hyperlink ref="R322" r:id="rId342" xr:uid="{E4B6038C-0D05-4C8F-A402-309AE6CE29E9}"/>
    <hyperlink ref="R323" r:id="rId343" xr:uid="{DAC8DF66-6725-40BB-8BE2-D292A1A04BE8}"/>
    <hyperlink ref="R324" r:id="rId344" xr:uid="{CB3F3B97-8C36-462C-89AA-0902BB6EBA3A}"/>
    <hyperlink ref="R325" r:id="rId345" xr:uid="{98227AC5-545F-4C3B-9D37-2F0024049EC3}"/>
    <hyperlink ref="R326" r:id="rId346" xr:uid="{B0A7EC2A-44CD-4E43-9A58-BC6D886C3728}"/>
    <hyperlink ref="R327" r:id="rId347" xr:uid="{B0389AFB-8277-4F37-8239-ECF805673239}"/>
    <hyperlink ref="R328" r:id="rId348" xr:uid="{FCF0E44D-4681-4302-B513-958C7E0C4190}"/>
    <hyperlink ref="R329" r:id="rId349" xr:uid="{B0DF3EDD-ADB8-4DD8-8032-71286F3210E8}"/>
    <hyperlink ref="U330:U353" r:id="rId350" display="http://www.congreso-hidalgo.gob.mx/biblioteca_legislativa/leyes_cintillo/Ley%20Estatal%20de%20Derechos.pdf" xr:uid="{168A3241-096C-4A58-8B12-F40E3D385D6C}"/>
    <hyperlink ref="R330" r:id="rId351" xr:uid="{B849857E-A4E9-44BC-8653-4E389ABCC914}"/>
    <hyperlink ref="R331:R353" r:id="rId352" display="http://transparenciadocs.hidalgo.gob.mx/dependencias/obrasp//48fracciones/27 Concesiones/Conservacion/2023/3er Trimestre/" xr:uid="{2E222637-7732-42F2-B9D5-2495BCF0CDD7}"/>
    <hyperlink ref="R331" r:id="rId353" xr:uid="{DEBDFC6E-21A9-44B4-BE12-72577C9E4AF2}"/>
    <hyperlink ref="R332" r:id="rId354" xr:uid="{35328C98-53C6-4E3E-B9D8-6F1F256B9A66}"/>
    <hyperlink ref="R333" r:id="rId355" xr:uid="{784BE776-351D-46BC-A2B1-E4A37BA6184A}"/>
    <hyperlink ref="R334" r:id="rId356" xr:uid="{4DC91E96-81DE-4AB4-AD3F-A8FD14F190DB}"/>
    <hyperlink ref="R335" r:id="rId357" xr:uid="{AFC8F331-216B-4B98-986C-6329047332F9}"/>
    <hyperlink ref="R336" r:id="rId358" xr:uid="{50108FFD-777C-498C-8B2F-D1F399998FF8}"/>
    <hyperlink ref="R337" r:id="rId359" xr:uid="{5D7E690D-2B9E-4E01-A9AE-9EB146954BB8}"/>
    <hyperlink ref="R338" r:id="rId360" xr:uid="{F16725C7-3438-4C07-9378-7E505C14C500}"/>
    <hyperlink ref="R339" r:id="rId361" xr:uid="{56D323C0-E51A-4F5A-8D50-FC3169EAF030}"/>
    <hyperlink ref="R340" r:id="rId362" xr:uid="{3C3B7F94-5642-4164-B536-FCE3B68C98DB}"/>
    <hyperlink ref="R341" r:id="rId363" xr:uid="{F28F90AD-2594-412F-B3CC-CC28BA71CB2E}"/>
    <hyperlink ref="R342" r:id="rId364" xr:uid="{9771A177-C5E6-4754-8C58-BDE455A58B6B}"/>
    <hyperlink ref="R343" r:id="rId365" xr:uid="{26602DD5-1BA5-46FF-9CEC-B4EE21E25674}"/>
    <hyperlink ref="R344" r:id="rId366" xr:uid="{1BE8DA5D-6415-405D-9541-089A5E919BAB}"/>
    <hyperlink ref="R345" r:id="rId367" xr:uid="{13B38602-8C92-4195-95C8-533A02037B1F}"/>
    <hyperlink ref="R346" r:id="rId368" xr:uid="{6102821F-2CB1-4F3D-8C59-A5AD92D558C9}"/>
    <hyperlink ref="R347" r:id="rId369" xr:uid="{856EBF61-E1A5-410D-A70D-878377B3DD6A}"/>
    <hyperlink ref="R348" r:id="rId370" xr:uid="{D17057F8-F288-4CBD-A474-6AA0AA98D9E9}"/>
    <hyperlink ref="R349" r:id="rId371" xr:uid="{EA2CE090-CD05-4A2C-A8AB-5BD479DE14AD}"/>
    <hyperlink ref="R350" r:id="rId372" xr:uid="{57FFB4E4-D06B-496B-B68D-744BBD10C01D}"/>
    <hyperlink ref="R351" r:id="rId373" xr:uid="{76AE8199-3158-4ABB-B5F7-D04474024DB2}"/>
    <hyperlink ref="R352" r:id="rId374" xr:uid="{64C1795C-CF42-4669-8971-1F0B57DC8AFF}"/>
    <hyperlink ref="R353" r:id="rId375" xr:uid="{0732CFF3-D649-4D68-993C-E8FECEE26D46}"/>
    <hyperlink ref="R29" r:id="rId376" xr:uid="{1744F93D-13D7-4806-8FD5-0DF60849041C}"/>
    <hyperlink ref="R30" r:id="rId377" xr:uid="{8BE5CF00-1F64-4327-AB73-8B0D563904B7}"/>
    <hyperlink ref="R31" r:id="rId378" xr:uid="{71572E58-995E-4605-8406-85FB789D48C9}"/>
    <hyperlink ref="R32" r:id="rId379" xr:uid="{E039EFD9-E607-49EA-8E2B-7CF3E0A709D3}"/>
    <hyperlink ref="R33" r:id="rId380" xr:uid="{A0311523-C6FE-4D31-98E9-137F8D64075E}"/>
    <hyperlink ref="R34" r:id="rId381" xr:uid="{B7CAF28D-ED82-4CB8-BCCD-B36E1B9538ED}"/>
    <hyperlink ref="R35" r:id="rId382" xr:uid="{BE0C0409-575B-4157-8CBF-F348CEBD95CB}"/>
    <hyperlink ref="R36" r:id="rId383" xr:uid="{DE4EA161-B8C2-44ED-BF5A-D953902C704D}"/>
    <hyperlink ref="R37" r:id="rId384" xr:uid="{E59C0D4A-5C22-428A-8C94-1807E890E488}"/>
    <hyperlink ref="R38" r:id="rId385" xr:uid="{AE228976-8EFF-47C8-B4CD-730920B147FF}"/>
    <hyperlink ref="R39" r:id="rId386" xr:uid="{AE30BE4E-0DC6-4F7B-9CE6-6C9A6E039291}"/>
    <hyperlink ref="R40" r:id="rId387" xr:uid="{4A73C8B4-3755-4394-8224-51A47D997EE2}"/>
    <hyperlink ref="R41" r:id="rId388" xr:uid="{F1AFCBD9-6124-433D-8578-461AEEB889A2}"/>
    <hyperlink ref="R42" r:id="rId389" xr:uid="{9D2EF607-9D9F-449A-85B0-65832164A8F9}"/>
    <hyperlink ref="R43" r:id="rId390" xr:uid="{55FF0808-D934-48EE-8E39-A22E6F3EB674}"/>
    <hyperlink ref="R44" r:id="rId391" xr:uid="{1BC844C5-43A1-481C-9C6B-EA8750B789FB}"/>
    <hyperlink ref="R45" r:id="rId392" xr:uid="{63BD618A-822A-4290-84F5-AB59A3666E1E}"/>
    <hyperlink ref="R46" r:id="rId393" xr:uid="{CC866FD8-9094-4357-A607-DAB0289301B2}"/>
    <hyperlink ref="R47" r:id="rId394" xr:uid="{AB84F558-DE02-43EF-AEA8-26CD4EB9FC99}"/>
    <hyperlink ref="R48" r:id="rId395" xr:uid="{1A609D49-8CE0-4D1A-BB00-0EC0F8202C82}"/>
    <hyperlink ref="R49" r:id="rId396" xr:uid="{3FDA5545-F6B3-4138-AFD9-97CDEC637EF4}"/>
    <hyperlink ref="R50" r:id="rId397" xr:uid="{6536A84B-67CC-4E7B-8566-773048402073}"/>
    <hyperlink ref="R51" r:id="rId398" xr:uid="{01F6AC5E-8FFF-4CAA-AA96-5034DBFD7384}"/>
    <hyperlink ref="R52" r:id="rId399" xr:uid="{7484D37D-2279-43EE-85F8-510B5C1AA35A}"/>
    <hyperlink ref="R53" r:id="rId400" xr:uid="{C1EF9769-423C-4919-9C8E-8DE740150910}"/>
    <hyperlink ref="R54" r:id="rId401" xr:uid="{B20F0F4B-7ACF-4D3B-A7E9-92B2B2C6D7FB}"/>
    <hyperlink ref="R55" r:id="rId402" xr:uid="{6C041B2D-6AE0-4A7B-8766-D3C88CAFB893}"/>
    <hyperlink ref="R56" r:id="rId403" xr:uid="{A06D46AA-6ACE-44D6-8AA8-09CF77F63AD5}"/>
    <hyperlink ref="R57" r:id="rId404" xr:uid="{F1CD7438-AAD2-43CF-BACD-C62BAEC3116F}"/>
    <hyperlink ref="R58" r:id="rId405" xr:uid="{25FDEDDA-9335-4242-9C9B-8CACB33FB6FE}"/>
    <hyperlink ref="R59" r:id="rId406" xr:uid="{845D1B54-F7B4-40F8-8060-0367D6768846}"/>
    <hyperlink ref="R60" r:id="rId407" xr:uid="{B4D38E18-7A17-4C88-94E5-5406A2F5C6BD}"/>
    <hyperlink ref="R61" r:id="rId408" xr:uid="{24B52CC9-B2AB-4EFD-83FB-ED15B28B5998}"/>
    <hyperlink ref="R62" r:id="rId409" xr:uid="{A30C9525-34F6-4A3B-BBBD-D90292697C05}"/>
    <hyperlink ref="R63:R67" r:id="rId410" display="http://transparenciadocs.hidalgo.gob.mx/dependencias/obrasp//48fracciones/27 Concesiones/Ordenamiento/2023/3er. Trimestre/DP/" xr:uid="{9FB23310-DC1C-4F3E-BA1B-42B6E56ADA30}"/>
    <hyperlink ref="R63" r:id="rId411" xr:uid="{B5E7D757-CB49-4E63-9352-974948A964C9}"/>
    <hyperlink ref="R64" r:id="rId412" xr:uid="{76A8AF68-22DA-4DFA-9C97-EF0E76F23264}"/>
    <hyperlink ref="R65" r:id="rId413" xr:uid="{1E4D34C4-E882-4BC9-9D21-749B8486148B}"/>
    <hyperlink ref="R66" r:id="rId414" xr:uid="{3651AC8D-4B7D-450E-9344-F724A5B7B34C}"/>
    <hyperlink ref="R67" r:id="rId415" xr:uid="{19294FBD-A4F7-40BE-ADD2-9632AE7FEF90}"/>
    <hyperlink ref="U62:U67" r:id="rId416" display="http://www.congreso-hidalgo.gob.mx/biblioteca_legislativa/leyes_cintillo/Ley%20Estatal%20de%20Derechos.pdf" xr:uid="{42560D46-D728-4D1F-B26F-941AD2FCDCE4}"/>
    <hyperlink ref="R68" r:id="rId417" xr:uid="{BCBE855D-4F65-4AFB-B07D-4CE094DA8C77}"/>
    <hyperlink ref="R69:R77" r:id="rId418" display="http://transparenciadocs.hidalgo.gob.mx/dependencias/obrasp//48fracciones/27 Concesiones/Ordenamiento/2023/3er. Trimestre/CV/" xr:uid="{0A02960D-8F78-43B9-A434-B7551D945E27}"/>
    <hyperlink ref="R69" r:id="rId419" xr:uid="{C3E1EC20-25EA-40BC-8323-527B8B99B182}"/>
    <hyperlink ref="R70" r:id="rId420" xr:uid="{E2F6DBE9-EE2D-4370-A8AF-6B4593410CD3}"/>
    <hyperlink ref="R71" r:id="rId421" xr:uid="{D7F9F782-2424-4AD1-88BD-0E1500344946}"/>
    <hyperlink ref="R72" r:id="rId422" xr:uid="{7E535067-F9A3-4AFB-AD9C-33296698F992}"/>
    <hyperlink ref="R73" r:id="rId423" xr:uid="{1EFF4E35-632F-4E0C-9191-E1E23D359996}"/>
    <hyperlink ref="R74" r:id="rId424" xr:uid="{0226E699-8D1D-419D-AE77-9092B00ECE57}"/>
    <hyperlink ref="R75" r:id="rId425" xr:uid="{F8A6E396-7FF3-4DAA-80A0-09BBAB74DCD8}"/>
    <hyperlink ref="R76" r:id="rId426" xr:uid="{F0280ED1-E4AC-418B-91E8-32DE36B88BCB}"/>
    <hyperlink ref="R77" r:id="rId427" xr:uid="{3246CD4F-4DF0-4DB8-98FD-B97BDFF286E2}"/>
    <hyperlink ref="R78" r:id="rId428" xr:uid="{4EA3F3C8-DA1E-4421-A563-AD5CE75DAEC6}"/>
    <hyperlink ref="R79:R83" r:id="rId429" display="http://transparenciadocs.hidalgo.gob.mx/dependencias/obrasp//48fracciones/27 Concesiones/Ordenamiento/2023/3er. Trimestre/LUS/" xr:uid="{FEA6AD07-8B20-4A93-A4F9-DD15346F1755}"/>
    <hyperlink ref="R79" r:id="rId430" xr:uid="{2A3DA8E4-B111-4DEB-8D1B-10AE5A3ECC33}"/>
    <hyperlink ref="R80" r:id="rId431" xr:uid="{463C0BF7-7639-48C0-82F3-FEAB539FC19E}"/>
    <hyperlink ref="R81" r:id="rId432" xr:uid="{1DFE86BD-FF42-4BA8-8AB2-D5AFF6AB5613}"/>
    <hyperlink ref="R82" r:id="rId433" xr:uid="{45446F17-C387-4F5C-A351-9237FF57BAFD}"/>
    <hyperlink ref="R83" r:id="rId434" xr:uid="{C0AD0626-7661-4626-9EF4-CFB2CB7D0194}"/>
  </hyperlinks>
  <pageMargins left="0.7" right="0.7" top="0.75" bottom="0.75" header="0.3" footer="0.3"/>
  <pageSetup orientation="portrait" r:id="rId4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2023-06-08T17:05:18Z</dcterms:created>
  <dcterms:modified xsi:type="dcterms:W3CDTF">2023-11-06T21:14:40Z</dcterms:modified>
</cp:coreProperties>
</file>